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65521" yWindow="65521" windowWidth="9570" windowHeight="9360" activeTab="0"/>
  </bookViews>
  <sheets>
    <sheet name="規程改定総会" sheetId="1" r:id="rId1"/>
    <sheet name="ﾐｽﾎﾞﾃﾞｨﾌｨｯﾄﾈｽ・ﾐｽ21健康美" sheetId="2" r:id="rId2"/>
  </sheets>
  <definedNames>
    <definedName name="_Key1" hidden="1">#REF!</definedName>
    <definedName name="_Key2" hidden="1">#REF!</definedName>
    <definedName name="_Order1" hidden="1">255</definedName>
    <definedName name="_Order2" hidden="1">255</definedName>
    <definedName name="_Sort" hidden="1">#REF!</definedName>
    <definedName name="APPR1">#REF!</definedName>
    <definedName name="クラブ登録管理テーブル">#REF!</definedName>
    <definedName name="審査員指導員登録管理テーブル">#REF!</definedName>
  </definedNames>
  <calcPr fullCalcOnLoad="1"/>
</workbook>
</file>

<file path=xl/sharedStrings.xml><?xml version="1.0" encoding="utf-8"?>
<sst xmlns="http://schemas.openxmlformats.org/spreadsheetml/2006/main" count="429" uniqueCount="154">
  <si>
    <t>第10条</t>
  </si>
  <si>
    <t>【コスチューム】</t>
  </si>
  <si>
    <t>(5)</t>
  </si>
  <si>
    <t>【出場資格】</t>
  </si>
  <si>
    <t>第５条</t>
  </si>
  <si>
    <t>①</t>
  </si>
  <si>
    <t>Ⅰ.</t>
  </si>
  <si>
    <t xml:space="preserve">　日本マスターズ選手権 </t>
  </si>
  <si>
    <t>男子マスターズ</t>
  </si>
  <si>
    <t>　　　　４０才になる年の１月１日から出場可能とする。</t>
  </si>
  <si>
    <t>　　　　５０才になる年の１月１日から出場可能とする。</t>
  </si>
  <si>
    <t>　　　　６０才になる年の１月１日から出場可能とする。</t>
  </si>
  <si>
    <t>　　　　６５才になる年の１月１日から出場可能とする。</t>
  </si>
  <si>
    <t>　　　　７０才になる年の１月１日から出場可能とする。</t>
  </si>
  <si>
    <t>　　　　４５才になる年の１月１日から出場可能とする。</t>
  </si>
  <si>
    <r>
      <t>　　　　</t>
    </r>
    <r>
      <rPr>
        <u val="single"/>
        <sz val="10.5"/>
        <color indexed="12"/>
        <rFont val="ＭＳ Ｐ明朝"/>
        <family val="1"/>
      </rPr>
      <t>７５才になる年の１月１日から出場可能とする。</t>
    </r>
  </si>
  <si>
    <r>
      <t>　　　　</t>
    </r>
    <r>
      <rPr>
        <strike/>
        <sz val="10.5"/>
        <color indexed="10"/>
        <rFont val="ＭＳ Ｐ明朝"/>
        <family val="1"/>
      </rPr>
      <t>３５才になる年の１月１日から出場可能とする。</t>
    </r>
  </si>
  <si>
    <r>
      <t>　　　　</t>
    </r>
    <r>
      <rPr>
        <u val="single"/>
        <sz val="10.5"/>
        <color indexed="12"/>
        <rFont val="ＭＳ Ｐ明朝"/>
        <family val="1"/>
      </rPr>
      <t>４０才になる年の１月１日から出場可能とする。</t>
    </r>
  </si>
  <si>
    <r>
      <t>　　　　</t>
    </r>
    <r>
      <rPr>
        <u val="single"/>
        <sz val="10.5"/>
        <color indexed="12"/>
        <rFont val="ＭＳ Ｐ明朝"/>
        <family val="1"/>
      </rPr>
      <t>５０才になる年の１月１日から出場可能とする。</t>
    </r>
  </si>
  <si>
    <r>
      <t>選 手 権 大 会 実 施 規 程</t>
    </r>
    <r>
      <rPr>
        <sz val="16"/>
        <rFont val="ＭＳ Ｐゴシック"/>
        <family val="3"/>
      </rPr>
      <t>（改定案）</t>
    </r>
  </si>
  <si>
    <t/>
  </si>
  <si>
    <t>選手権大会審査結果一覧表</t>
  </si>
  <si>
    <t>開催日</t>
  </si>
  <si>
    <t>順位</t>
  </si>
  <si>
    <r>
      <t>所 属
連</t>
    </r>
    <r>
      <rPr>
        <sz val="10"/>
        <rFont val="ＭＳ Ｐ明朝"/>
        <family val="1"/>
      </rPr>
      <t xml:space="preserve"> </t>
    </r>
    <r>
      <rPr>
        <sz val="10"/>
        <rFont val="ＭＳ Ｐ明朝"/>
        <family val="1"/>
      </rPr>
      <t>盟</t>
    </r>
  </si>
  <si>
    <t>所　属　ク　ラ　ブ</t>
  </si>
  <si>
    <t>小　　計</t>
  </si>
  <si>
    <t>順　　位</t>
  </si>
  <si>
    <t>氏      名</t>
  </si>
  <si>
    <t>大会名</t>
  </si>
  <si>
    <t>主催/主管</t>
  </si>
  <si>
    <t>選                   手</t>
  </si>
  <si>
    <t>ラ ウ ン ド Ⅲ （決勝）</t>
  </si>
  <si>
    <t>予 選 計</t>
  </si>
  <si>
    <t>【選手権大会】</t>
  </si>
  <si>
    <t>第３条</t>
  </si>
  <si>
    <t>(2)</t>
  </si>
  <si>
    <t>　西日本ボディビル選手権大会</t>
  </si>
  <si>
    <t>(3)</t>
  </si>
  <si>
    <t>　関東ボディビル選手権大会</t>
  </si>
  <si>
    <t>　　関東、東京の２ブロック合同</t>
  </si>
  <si>
    <r>
      <t>　　北海道・東北、関東、東京、北陸甲信越の４ブロック</t>
    </r>
    <r>
      <rPr>
        <u val="single"/>
        <sz val="10.5"/>
        <color indexed="12"/>
        <rFont val="ＭＳ Ｐ明朝"/>
        <family val="1"/>
      </rPr>
      <t>及び日本社会人</t>
    </r>
    <r>
      <rPr>
        <sz val="10.5"/>
        <rFont val="ＭＳ Ｐ明朝"/>
        <family val="1"/>
      </rPr>
      <t>の合同</t>
    </r>
  </si>
  <si>
    <r>
      <t>　　東海、関西、中国・四国、九州・沖縄の４ブロック</t>
    </r>
    <r>
      <rPr>
        <u val="single"/>
        <sz val="10.5"/>
        <color indexed="12"/>
        <rFont val="ＭＳ Ｐ明朝"/>
        <family val="1"/>
      </rPr>
      <t>及び日本社会人</t>
    </r>
    <r>
      <rPr>
        <sz val="10.5"/>
        <rFont val="ＭＳ Ｐ明朝"/>
        <family val="1"/>
      </rPr>
      <t>の合同</t>
    </r>
  </si>
  <si>
    <t>第20条</t>
  </si>
  <si>
    <t>以下、各条を繰り下げ</t>
  </si>
  <si>
    <t>【審査種目・順位付数・入賞数・表彰人数】</t>
  </si>
  <si>
    <t>③</t>
  </si>
  <si>
    <t>①</t>
  </si>
  <si>
    <r>
      <t>　</t>
    </r>
    <r>
      <rPr>
        <u val="single"/>
        <sz val="10.5"/>
        <color indexed="12"/>
        <rFont val="ＭＳ Ｐ明朝"/>
        <family val="1"/>
      </rPr>
      <t>尚、国際選手権大会への派遣は各クラスの１位及び２位の選手から選考する。</t>
    </r>
  </si>
  <si>
    <r>
      <t>ⅲ．６０才以上</t>
    </r>
    <r>
      <rPr>
        <strike/>
        <sz val="10.5"/>
        <color indexed="10"/>
        <rFont val="ＭＳ Ｐ明朝"/>
        <family val="1"/>
      </rPr>
      <t>の部</t>
    </r>
    <r>
      <rPr>
        <u val="single"/>
        <sz val="10.5"/>
        <color indexed="12"/>
        <rFont val="ＭＳ Ｐ明朝"/>
        <family val="1"/>
      </rPr>
      <t>級</t>
    </r>
  </si>
  <si>
    <t>ⅰ．４０才以上級</t>
  </si>
  <si>
    <t>ⅲ．５０才以上級</t>
  </si>
  <si>
    <r>
      <t>ⅱ．４５才以上</t>
    </r>
    <r>
      <rPr>
        <strike/>
        <sz val="10.5"/>
        <color indexed="10"/>
        <rFont val="ＭＳ Ｐ明朝"/>
        <family val="1"/>
      </rPr>
      <t>の部</t>
    </r>
    <r>
      <rPr>
        <u val="single"/>
        <sz val="10.5"/>
        <color indexed="12"/>
        <rFont val="ＭＳ Ｐ明朝"/>
        <family val="1"/>
      </rPr>
      <t>級</t>
    </r>
  </si>
  <si>
    <r>
      <t>ⅰ．</t>
    </r>
    <r>
      <rPr>
        <u val="single"/>
        <sz val="10.5"/>
        <color indexed="12"/>
        <rFont val="ＭＳ Ｐ明朝"/>
        <family val="1"/>
      </rPr>
      <t>４０才以上７０kg級</t>
    </r>
    <r>
      <rPr>
        <strike/>
        <sz val="10.5"/>
        <color indexed="10"/>
        <rFont val="ＭＳ Ｐ明朝"/>
        <family val="1"/>
      </rPr>
      <t>４０才以上の部</t>
    </r>
  </si>
  <si>
    <t>日本クラス別ボディビル選手権</t>
  </si>
  <si>
    <t>日本クラシックボディビル選手権</t>
  </si>
  <si>
    <t>ジャパンミックスドペアボディビル選手権</t>
  </si>
  <si>
    <r>
      <t>　男</t>
    </r>
    <r>
      <rPr>
        <strike/>
        <sz val="10.5"/>
        <color indexed="10"/>
        <rFont val="ＭＳ Ｐ明朝"/>
        <family val="1"/>
      </rPr>
      <t>性</t>
    </r>
    <r>
      <rPr>
        <u val="single"/>
        <sz val="10.5"/>
        <color indexed="12"/>
        <rFont val="ＭＳ Ｐ明朝"/>
        <family val="1"/>
      </rPr>
      <t>子</t>
    </r>
    <r>
      <rPr>
        <sz val="10.5"/>
        <rFont val="ＭＳ Ｐ明朝"/>
        <family val="1"/>
      </rPr>
      <t>選手は</t>
    </r>
    <r>
      <rPr>
        <u val="single"/>
        <sz val="10.5"/>
        <color indexed="12"/>
        <rFont val="ＭＳ Ｐ明朝"/>
        <family val="1"/>
      </rPr>
      <t>本連盟公認</t>
    </r>
    <r>
      <rPr>
        <strike/>
        <sz val="10.5"/>
        <color indexed="10"/>
        <rFont val="ＭＳ Ｐ明朝"/>
        <family val="1"/>
      </rPr>
      <t>着用時の脇幅が２cm以上で単色の</t>
    </r>
    <r>
      <rPr>
        <sz val="10.5"/>
        <rFont val="ＭＳ Ｐ明朝"/>
        <family val="1"/>
      </rPr>
      <t>トランクスを、女</t>
    </r>
    <r>
      <rPr>
        <strike/>
        <sz val="10.5"/>
        <color indexed="10"/>
        <rFont val="ＭＳ Ｐ明朝"/>
        <family val="1"/>
      </rPr>
      <t>性</t>
    </r>
    <r>
      <rPr>
        <u val="single"/>
        <sz val="10.5"/>
        <color indexed="12"/>
        <rFont val="ＭＳ Ｐ明朝"/>
        <family val="1"/>
      </rPr>
      <t>子</t>
    </r>
    <r>
      <rPr>
        <sz val="10.5"/>
        <rFont val="ＭＳ Ｐ明朝"/>
        <family val="1"/>
      </rPr>
      <t>選手は</t>
    </r>
    <r>
      <rPr>
        <u val="single"/>
        <sz val="10.5"/>
        <color indexed="12"/>
        <rFont val="ＭＳ Ｐ明朝"/>
        <family val="1"/>
      </rPr>
      <t>本連盟公認</t>
    </r>
    <r>
      <rPr>
        <strike/>
        <sz val="10.5"/>
        <color indexed="10"/>
        <rFont val="ＭＳ Ｐ明朝"/>
        <family val="1"/>
      </rPr>
      <t>単色の</t>
    </r>
    <r>
      <rPr>
        <sz val="10.5"/>
        <rFont val="ＭＳ Ｐ明朝"/>
        <family val="1"/>
      </rPr>
      <t xml:space="preserve">ビキニを着用する。 </t>
    </r>
    <r>
      <rPr>
        <u val="single"/>
        <sz val="10.5"/>
        <color indexed="12"/>
        <rFont val="ＭＳ Ｐ明朝"/>
        <family val="1"/>
      </rPr>
      <t>公認の</t>
    </r>
    <r>
      <rPr>
        <sz val="10.5"/>
        <rFont val="ＭＳ Ｐ明朝"/>
        <family val="1"/>
      </rPr>
      <t>トランクスやビキニは普通の布素材を使用し、ビニールやエナメルで光沢加工した素材やラメのように特殊な光る素材</t>
    </r>
    <r>
      <rPr>
        <strike/>
        <sz val="10.5"/>
        <color indexed="10"/>
        <rFont val="ＭＳ Ｐ明朝"/>
        <family val="1"/>
      </rPr>
      <t>を</t>
    </r>
    <r>
      <rPr>
        <u val="single"/>
        <sz val="10.5"/>
        <color indexed="12"/>
        <rFont val="ＭＳ Ｐ明朝"/>
        <family val="1"/>
      </rPr>
      <t>は</t>
    </r>
    <r>
      <rPr>
        <sz val="10.5"/>
        <rFont val="ＭＳ Ｐ明朝"/>
        <family val="1"/>
      </rPr>
      <t>使用し</t>
    </r>
    <r>
      <rPr>
        <strike/>
        <sz val="10.5"/>
        <color indexed="10"/>
        <rFont val="ＭＳ Ｐ明朝"/>
        <family val="1"/>
      </rPr>
      <t>てはなら</t>
    </r>
    <r>
      <rPr>
        <sz val="10.5"/>
        <rFont val="ＭＳ Ｐ明朝"/>
        <family val="1"/>
      </rPr>
      <t xml:space="preserve">ない。 </t>
    </r>
    <r>
      <rPr>
        <u val="single"/>
        <sz val="10.5"/>
        <color indexed="12"/>
        <rFont val="ＭＳ Ｐ明朝"/>
        <family val="1"/>
      </rPr>
      <t>但し、女子選手の実施時期は別途定める。</t>
    </r>
  </si>
  <si>
    <t>　各選手権大会の審査種目、順位付数、表彰人数は、原則として、以下のとおりとする。 但し、出場選手が指定人数に満たない場合は出場選手数とする。</t>
  </si>
  <si>
    <t>【定  年】</t>
  </si>
  <si>
    <r>
      <t>専 門 委 員 会 規 程</t>
    </r>
    <r>
      <rPr>
        <sz val="16"/>
        <rFont val="ＭＳ Ｐゴシック"/>
        <family val="3"/>
      </rPr>
      <t>（改定案）</t>
    </r>
  </si>
  <si>
    <r>
      <t>ⅱ．</t>
    </r>
    <r>
      <rPr>
        <u val="single"/>
        <sz val="10.5"/>
        <color indexed="12"/>
        <rFont val="ＭＳ Ｐ明朝"/>
        <family val="1"/>
      </rPr>
      <t>５０才以上級</t>
    </r>
    <r>
      <rPr>
        <strike/>
        <sz val="10.5"/>
        <color indexed="10"/>
        <rFont val="ＭＳ Ｐ明朝"/>
        <family val="1"/>
      </rPr>
      <t>５０才以上の部</t>
    </r>
  </si>
  <si>
    <t>　専門委員は原則として、専門委員会活動が出来る健康・能力・意欲を有している者が選ばれた限りにおいては定年はない。</t>
  </si>
  <si>
    <r>
      <t xml:space="preserve">  </t>
    </r>
    <r>
      <rPr>
        <u val="single"/>
        <sz val="10.5"/>
        <color indexed="12"/>
        <rFont val="ＭＳ Ｐ明朝"/>
        <family val="1"/>
      </rPr>
      <t>ポーズ中にトランクスまたはビキニで覆うべき部分が露出した選手は、審査委員長がポーズを中止させ、失格または減点とする。</t>
    </r>
  </si>
  <si>
    <r>
      <t xml:space="preserve">  選手は、過度に臀部が露出したトランクスまたはビキニを着用してはならない。 </t>
    </r>
    <r>
      <rPr>
        <strike/>
        <sz val="10.5"/>
        <color indexed="10"/>
        <rFont val="ＭＳ Ｐ明朝"/>
        <family val="1"/>
      </rPr>
      <t>着用</t>
    </r>
    <r>
      <rPr>
        <u val="single"/>
        <sz val="10.5"/>
        <color indexed="12"/>
        <rFont val="ＭＳ Ｐ明朝"/>
        <family val="1"/>
      </rPr>
      <t>違反</t>
    </r>
    <r>
      <rPr>
        <sz val="10.5"/>
        <rFont val="ＭＳ Ｐ明朝"/>
        <family val="1"/>
      </rPr>
      <t>した選手については、審査委員会または実行委員長の権限により着替えさせることができる。 着替えの指示に従わない選手は、</t>
    </r>
    <r>
      <rPr>
        <strike/>
        <sz val="10.5"/>
        <color indexed="10"/>
        <rFont val="ＭＳ Ｐ明朝"/>
        <family val="1"/>
      </rPr>
      <t>減点または</t>
    </r>
    <r>
      <rPr>
        <sz val="10.5"/>
        <rFont val="ＭＳ Ｐ明朝"/>
        <family val="1"/>
      </rPr>
      <t>失格</t>
    </r>
    <r>
      <rPr>
        <u val="single"/>
        <sz val="10.5"/>
        <color indexed="12"/>
        <rFont val="ＭＳ Ｐ明朝"/>
        <family val="1"/>
      </rPr>
      <t>または減点</t>
    </r>
    <r>
      <rPr>
        <sz val="10.5"/>
        <rFont val="ＭＳ Ｐ明朝"/>
        <family val="1"/>
      </rPr>
      <t>とする。</t>
    </r>
  </si>
  <si>
    <t>日本マスターズボディビル選手権</t>
  </si>
  <si>
    <t>決勝審査（ﾌﾘｰﾎﾟｰｽﾞ）・・・ ６名順位付</t>
  </si>
  <si>
    <t>決勝審査（規定ﾎﾟｰｽﾞ）・・・６名順位付・６名表彰</t>
  </si>
  <si>
    <t>予選審査・・・・・・・・・・・・ １２名順位付（7位～12位を決定）</t>
  </si>
  <si>
    <t>決勝審査・・・・・・・・・・・・ １２名順位付・１２名表彰</t>
  </si>
  <si>
    <t>予選審査・・・・・・・・・・・・ １２名順位付</t>
  </si>
  <si>
    <t>ピックアップ・・・・・・・・・・・１２名選出</t>
  </si>
  <si>
    <t>予備ピックアップ・・・・・・・２０名選出（男子のみ）</t>
  </si>
  <si>
    <t>ピックアップ・・・・・・・・・・・１２名選出</t>
  </si>
  <si>
    <t>予選審査・・・・・・・・・・・・ １２名順位付、入賞４名（7位～10位を決定）</t>
  </si>
  <si>
    <t>決勝審査・・・・・・・・・・・・・・６名順位付・６名表彰</t>
  </si>
  <si>
    <t>予選審査・・・・・・・・・・・・ １２名順位付（7位～12位を決定）</t>
  </si>
  <si>
    <t>決勝審査・・・・・・・・・・・・・・６名順位付・６名表彰</t>
  </si>
  <si>
    <t>ピックアップ・・・・・・・・・・・・ ６組選出</t>
  </si>
  <si>
    <t>予選審査・・・・・・・・・・・・・・６組順位付</t>
  </si>
  <si>
    <t>決勝審査・・・・・・・・・・・・・・６組順位付・３組表彰</t>
  </si>
  <si>
    <t>予選審査・・・・・・・・・・・・ １２名順位付</t>
  </si>
  <si>
    <t>決勝審査・・・・・・・・・・・・ １２名順位付・１２名表彰</t>
  </si>
  <si>
    <t>ピックアップⅠ・・・・・・・・・１２名選出（全選手から）</t>
  </si>
  <si>
    <t>決勝審査・・・・・・・・・・・・ １２名順位付・６名表彰</t>
  </si>
  <si>
    <t>ラウンドⅠ・・・・・・・・・・・・１２名順位付</t>
  </si>
  <si>
    <t>ラウンドⅡ・・・・・・・・・・・・１２名順位付</t>
  </si>
  <si>
    <t>ラウンドⅢ（決勝）・・・・・・・６名順位付・６名表彰</t>
  </si>
  <si>
    <t>オールジャパン・ブロック・地方ミスフィットネス選手権/ブロック・地方ミスボディフィットネス選手権</t>
  </si>
  <si>
    <t>日本ジュニア/全国高等学校/日本女子チャレンジカップ/ブロック・地方ボディビル選手権</t>
  </si>
  <si>
    <t>日本ボディビル選手権/ジャパンオープンボディビル選手権</t>
  </si>
  <si>
    <t>オールジャパンミスボディフィットネス選手権/ミス２１健康美大会</t>
  </si>
  <si>
    <t>第２条</t>
  </si>
  <si>
    <t>【所掌事項】</t>
  </si>
  <si>
    <t>　各専門委員会は、次のとおり所掌事項を分掌する。</t>
  </si>
  <si>
    <t>　懲罰委員会</t>
  </si>
  <si>
    <r>
      <t>　</t>
    </r>
    <r>
      <rPr>
        <u val="single"/>
        <sz val="10.5"/>
        <color indexed="12"/>
        <rFont val="ＭＳ Ｐ明朝"/>
        <family val="1"/>
      </rPr>
      <t>環境委員会</t>
    </r>
  </si>
  <si>
    <r>
      <t>【第五号議案】</t>
    </r>
    <r>
      <rPr>
        <sz val="10.5"/>
        <color indexed="8"/>
        <rFont val="ＭＳ Ｐ明朝"/>
        <family val="1"/>
      </rPr>
      <t xml:space="preserve">  </t>
    </r>
    <r>
      <rPr>
        <b/>
        <sz val="11"/>
        <color indexed="8"/>
        <rFont val="HGP創英角ｺﾞｼｯｸUB"/>
        <family val="3"/>
      </rPr>
      <t>規程の改定について</t>
    </r>
  </si>
  <si>
    <r>
      <t>　</t>
    </r>
    <r>
      <rPr>
        <u val="single"/>
        <sz val="10.5"/>
        <color indexed="12"/>
        <rFont val="ＭＳ Ｐ明朝"/>
        <family val="1"/>
      </rPr>
      <t>JOC主導の環境保全啓蒙活動への協力と、ボディビル界の現場における環境保全実践活動等の促進と積極的な展開</t>
    </r>
  </si>
  <si>
    <t>①</t>
  </si>
  <si>
    <t>(13)</t>
  </si>
  <si>
    <r>
      <t>(1</t>
    </r>
    <r>
      <rPr>
        <strike/>
        <sz val="10.5"/>
        <color indexed="10"/>
        <rFont val="ＭＳ Ｐ明朝"/>
        <family val="1"/>
      </rPr>
      <t>3</t>
    </r>
    <r>
      <rPr>
        <u val="single"/>
        <sz val="10.5"/>
        <color indexed="12"/>
        <rFont val="ＭＳ Ｐ明朝"/>
        <family val="1"/>
      </rPr>
      <t>4</t>
    </r>
    <r>
      <rPr>
        <sz val="10.5"/>
        <rFont val="ＭＳ Ｐ明朝"/>
        <family val="1"/>
      </rPr>
      <t>)</t>
    </r>
  </si>
  <si>
    <r>
      <t>　</t>
    </r>
    <r>
      <rPr>
        <strike/>
        <sz val="10.5"/>
        <color indexed="10"/>
        <rFont val="ＭＳ Ｐ明朝"/>
        <family val="1"/>
      </rPr>
      <t>専門委員は、６５才をもって定年とし、定年に達した日の属する年度末をもって退任とする。</t>
    </r>
  </si>
  <si>
    <t>　本連盟主催大会を除き、本連盟は次の選手権大会を承認する。</t>
  </si>
  <si>
    <t>　　　1．</t>
  </si>
  <si>
    <t xml:space="preserve">　ブロック合同ボディビル選手権大会  </t>
  </si>
  <si>
    <t>(1)</t>
  </si>
  <si>
    <t>　東日本ボディビル選手権大会</t>
  </si>
  <si>
    <t>　各選手権大会の出場資格は、原則として次のとおりとする。</t>
  </si>
  <si>
    <t>　クラスは以下のとおりとする。</t>
  </si>
  <si>
    <r>
      <t xml:space="preserve">　　 </t>
    </r>
    <r>
      <rPr>
        <u val="single"/>
        <sz val="10.5"/>
        <color indexed="12"/>
        <rFont val="ＭＳ Ｐ明朝"/>
        <family val="1"/>
      </rPr>
      <t>４０才以上７０kg超級</t>
    </r>
  </si>
  <si>
    <r>
      <t>　　　　</t>
    </r>
    <r>
      <rPr>
        <strike/>
        <sz val="10.5"/>
        <color indexed="10"/>
        <rFont val="ＭＳ Ｐ明朝"/>
        <family val="1"/>
      </rPr>
      <t>国際選手権大会への派遣は１位及び２位の選手から選考する。</t>
    </r>
  </si>
  <si>
    <r>
      <t>ⅳ．６５才以上</t>
    </r>
    <r>
      <rPr>
        <strike/>
        <sz val="10.5"/>
        <color indexed="10"/>
        <rFont val="ＭＳ Ｐ明朝"/>
        <family val="1"/>
      </rPr>
      <t>の部</t>
    </r>
    <r>
      <rPr>
        <u val="single"/>
        <sz val="10.5"/>
        <color indexed="12"/>
        <rFont val="ＭＳ Ｐ明朝"/>
        <family val="1"/>
      </rPr>
      <t>級</t>
    </r>
  </si>
  <si>
    <r>
      <t>ⅴ．７０才以上</t>
    </r>
    <r>
      <rPr>
        <strike/>
        <sz val="10.5"/>
        <color indexed="10"/>
        <rFont val="ＭＳ Ｐ明朝"/>
        <family val="1"/>
      </rPr>
      <t>の部</t>
    </r>
    <r>
      <rPr>
        <u val="single"/>
        <sz val="10.5"/>
        <color indexed="12"/>
        <rFont val="ＭＳ Ｐ明朝"/>
        <family val="1"/>
      </rPr>
      <t>級</t>
    </r>
  </si>
  <si>
    <t>ⅵ．７５才以上級</t>
  </si>
  <si>
    <t>Ⅱ.</t>
  </si>
  <si>
    <t>女子マスターズ</t>
  </si>
  <si>
    <t>ⅰ．３５才以上の部</t>
  </si>
  <si>
    <r>
      <t>　　　　</t>
    </r>
    <r>
      <rPr>
        <strike/>
        <sz val="10.5"/>
        <color indexed="10"/>
        <rFont val="ＭＳ Ｐ明朝"/>
        <family val="1"/>
      </rPr>
      <t>国際選手権大会への派遣は１位及び２位の選手から選考する｡</t>
    </r>
  </si>
  <si>
    <t>　　　2.</t>
  </si>
  <si>
    <r>
      <t>　　　</t>
    </r>
    <r>
      <rPr>
        <u val="single"/>
        <sz val="10.5"/>
        <color indexed="12"/>
        <rFont val="ＭＳ Ｐ明朝"/>
        <family val="1"/>
      </rPr>
      <t>3.</t>
    </r>
  </si>
  <si>
    <t>(1)</t>
  </si>
  <si>
    <t>①</t>
  </si>
  <si>
    <t>②</t>
  </si>
  <si>
    <t>③</t>
  </si>
  <si>
    <t>④</t>
  </si>
  <si>
    <t>(2)</t>
  </si>
  <si>
    <t>①</t>
  </si>
  <si>
    <t>②</t>
  </si>
  <si>
    <t>④</t>
  </si>
  <si>
    <t>(3)</t>
  </si>
  <si>
    <t>(4)</t>
  </si>
  <si>
    <t>(5)</t>
  </si>
  <si>
    <t>③</t>
  </si>
  <si>
    <t>(6)</t>
  </si>
  <si>
    <t>①</t>
  </si>
  <si>
    <t>(7)</t>
  </si>
  <si>
    <t>①</t>
  </si>
  <si>
    <t>ピックアップⅡ・・・・・・・・・１２名選出（全選手から）</t>
  </si>
  <si>
    <t>③</t>
  </si>
  <si>
    <t>(8)</t>
  </si>
  <si>
    <t>④</t>
  </si>
  <si>
    <t>総会／8頁</t>
  </si>
  <si>
    <t>総会／9頁</t>
  </si>
  <si>
    <t>総会／7頁</t>
  </si>
  <si>
    <t>カテゴリー</t>
  </si>
  <si>
    <t>合　　計</t>
  </si>
  <si>
    <t>ミスフィットネス</t>
  </si>
  <si>
    <t>ピ ッ ク ア ッ プ</t>
  </si>
  <si>
    <t>ラ　ウ　ン　ド　Ⅰ</t>
  </si>
  <si>
    <t>ラ　ウ　ン　ド　Ⅱ</t>
  </si>
  <si>
    <t>No.</t>
  </si>
  <si>
    <t>　但し、コスチュームについては色、型を検討し、メーカーに仕様を出し、可能であれば平成22年度のＪＢＢＦ主催大会から女子選手のビキニは公認マーク入りの着用を義務付ける。２．３．については原案どおり承認された。</t>
  </si>
  <si>
    <t>　以上、専門委員会規程、選手権大会規定については承認</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</si>
</sst>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
    <numFmt numFmtId="177" formatCode="0.0"/>
    <numFmt numFmtId="178" formatCode="0.000"/>
    <numFmt numFmtId="179" formatCode="#.##"/>
    <numFmt numFmtId="180" formatCode="###"/>
    <numFmt numFmtId="181" formatCode="###.0"/>
    <numFmt numFmtId="182" formatCode="###.00"/>
    <numFmt numFmtId="183" formatCode="###.##"/>
    <numFmt numFmtId="184" formatCode="0.000000"/>
    <numFmt numFmtId="185" formatCode="0.0000000"/>
    <numFmt numFmtId="186" formatCode="0.00000"/>
    <numFmt numFmtId="187" formatCode="0.0000"/>
    <numFmt numFmtId="188" formatCode="0.00_ "/>
    <numFmt numFmtId="189" formatCode="0.00_);[Red]\(0.00\)"/>
    <numFmt numFmtId="190" formatCode="0.00;[Red]0.00"/>
    <numFmt numFmtId="191" formatCode="0_ "/>
    <numFmt numFmtId="192" formatCode="#,##0_ "/>
    <numFmt numFmtId="193" formatCode="_ * #,##0.000_ ;_ * \-#,##0.000_ ;_ * &quot;-&quot;???_ ;_ @_ "/>
    <numFmt numFmtId="194" formatCode="#,##0_);[Red]\(#,##0\)"/>
    <numFmt numFmtId="195" formatCode="[&lt;=999]000;000\-00"/>
    <numFmt numFmtId="196" formatCode="#,##0;[Red]#,##0"/>
    <numFmt numFmtId="197" formatCode="yyyy&quot;年&quot;"/>
    <numFmt numFmtId="198" formatCode="m&quot; 月&quot;"/>
    <numFmt numFmtId="199" formatCode="d"/>
    <numFmt numFmtId="200" formatCode="yyyy&quot;年&quot;m&quot;月&quot;d&quot;日&quot;\(aaa\)"/>
    <numFmt numFmtId="201" formatCode="d\(aaa\)"/>
    <numFmt numFmtId="202" formatCode="aaa"/>
    <numFmt numFmtId="203" formatCode="&quot;Yes&quot;;&quot;Yes&quot;;&quot;No&quot;"/>
    <numFmt numFmtId="204" formatCode="&quot;True&quot;;&quot;True&quot;;&quot;False&quot;"/>
    <numFmt numFmtId="205" formatCode="&quot;On&quot;;&quot;On&quot;;&quot;Off&quot;"/>
    <numFmt numFmtId="206" formatCode="0.0%"/>
    <numFmt numFmtId="207" formatCode="0&quot;．&quot;"/>
    <numFmt numFmtId="208" formatCode="0_);[Red]\(0\)"/>
    <numFmt numFmtId="209" formatCode="[$€-2]\ #,##0.00_);[Red]\([$€-2]\ #,##0.00\)"/>
    <numFmt numFmtId="210" formatCode="\+#,##0.00;\-#,##0.00"/>
    <numFmt numFmtId="211" formatCode="0.0_ "/>
    <numFmt numFmtId="212" formatCode="[$-411]ge&quot;年&quot;m&quot;月&quot;d&quot;日&quot;"/>
    <numFmt numFmtId="213" formatCode="yy&quot;年&quot;m&quot;月&quot;d&quot;日&quot;"/>
    <numFmt numFmtId="214" formatCode="[$-411]ee&quot;年&quot;m&quot;月&quot;d&quot;日&quot;"/>
    <numFmt numFmtId="215" formatCode="\(#,##0\)"/>
    <numFmt numFmtId="216" formatCode="&quot;\&quot;#,##0_);[Red]\(&quot;\&quot;#,##0\)"/>
    <numFmt numFmtId="217" formatCode="#,##0_ ;[Red]\-#,##0\ "/>
    <numFmt numFmtId="218" formatCode="yyyy&quot;年&quot;m&quot;月&quot;d&quot;日&quot;;@"/>
    <numFmt numFmtId="219" formatCode="[$-411]e&quot;年&quot;mm&quot;月&quot;dd&quot;日&quot;"/>
    <numFmt numFmtId="220" formatCode="_(* #,##0_);_(* \(#,##0\);_(* &quot;-&quot;_);_(@_)"/>
    <numFmt numFmtId="221" formatCode="_(* #,##0.00_);_(* \(#,##0.00\);_(* &quot;-&quot;??_);_(@_)"/>
    <numFmt numFmtId="222" formatCode="_(&quot;$&quot;* #,##0_);_(&quot;$&quot;* \(#,##0\);_(&quot;$&quot;* &quot;-&quot;_);_(@_)"/>
    <numFmt numFmtId="223" formatCode="_(&quot;$&quot;* #,##0.00_);_(&quot;$&quot;* \(#,##0.00\);_(&quot;$&quot;* &quot;-&quot;??_);_(@_)"/>
    <numFmt numFmtId="224" formatCode="[$-FFFF]gee&quot;年&quot;mm&quot;月&quot;dd&quot;日&quot;"/>
    <numFmt numFmtId="225" formatCode="yyyy&quot;.&quot;m&quot;.&quot;d&quot;.&quot;"/>
    <numFmt numFmtId="226" formatCode="[$-411]ggge&quot;年&quot;m&quot;月&quot;d&quot;日&quot;;@"/>
    <numFmt numFmtId="227" formatCode="[$-FFFF]gee/mm/dd"/>
    <numFmt numFmtId="228" formatCode="yyyy&quot;年&quot;mm&quot;月&quot;dd&quot;日&quot;"/>
    <numFmt numFmtId="229" formatCode="yyyy&quot;年&quot;m&quot;月&quot;;@"/>
    <numFmt numFmtId="230" formatCode="\+#,##0;\-#,##0"/>
  </numFmts>
  <fonts count="39">
    <font>
      <sz val="10"/>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6"/>
      <name val="ＭＳ Ｐゴシック"/>
      <family val="3"/>
    </font>
    <font>
      <sz val="11"/>
      <name val="ＭＳ Ｐ明朝"/>
      <family val="1"/>
    </font>
    <font>
      <sz val="10.5"/>
      <name val="ＭＳ 明朝"/>
      <family val="1"/>
    </font>
    <font>
      <sz val="20"/>
      <name val="ＭＳ Ｐゴシック"/>
      <family val="3"/>
    </font>
    <font>
      <sz val="10.5"/>
      <name val="ＭＳ Ｐ明朝"/>
      <family val="1"/>
    </font>
    <font>
      <strike/>
      <sz val="10.5"/>
      <color indexed="10"/>
      <name val="ＭＳ Ｐ明朝"/>
      <family val="1"/>
    </font>
    <font>
      <u val="single"/>
      <sz val="10.5"/>
      <color indexed="12"/>
      <name val="ＭＳ Ｐ明朝"/>
      <family val="1"/>
    </font>
    <font>
      <sz val="10.5"/>
      <color indexed="12"/>
      <name val="ＭＳ Ｐ明朝"/>
      <family val="1"/>
    </font>
    <font>
      <sz val="10.5"/>
      <color indexed="10"/>
      <name val="ＭＳ Ｐ明朝"/>
      <family val="1"/>
    </font>
    <font>
      <sz val="16"/>
      <name val="ＭＳ Ｐゴシック"/>
      <family val="3"/>
    </font>
    <font>
      <sz val="11"/>
      <name val="明朝"/>
      <family val="1"/>
    </font>
    <font>
      <sz val="20"/>
      <name val="ＭＳ Ｐ明朝"/>
      <family val="1"/>
    </font>
    <font>
      <u val="single"/>
      <sz val="12"/>
      <name val="ＭＳ Ｐ明朝"/>
      <family val="1"/>
    </font>
    <font>
      <sz val="12"/>
      <name val="ＭＳ 明朝"/>
      <family val="1"/>
    </font>
    <font>
      <b/>
      <sz val="10"/>
      <name val="ＭＳ Ｐゴシック"/>
      <family val="3"/>
    </font>
    <font>
      <b/>
      <sz val="11"/>
      <color indexed="8"/>
      <name val="HGP創英角ｺﾞｼｯｸUB"/>
      <family val="3"/>
    </font>
    <font>
      <sz val="10.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hair"/>
    </border>
    <border>
      <left style="thin"/>
      <right style="hair"/>
      <top style="thin"/>
      <bottom style="hair"/>
    </border>
    <border>
      <left style="hair"/>
      <right style="hair"/>
      <top style="thin"/>
      <bottom style="hair"/>
    </border>
    <border>
      <left style="thin"/>
      <right style="thin"/>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thin"/>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style="thin"/>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thin"/>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hair"/>
      <bottom style="thin"/>
    </border>
    <border>
      <left style="hair"/>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2" fillId="0" borderId="0" applyNumberFormat="0" applyFill="0" applyBorder="0" applyAlignment="0" applyProtection="0"/>
    <xf numFmtId="0" fontId="33"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27" fillId="3" borderId="0" applyNumberFormat="0" applyBorder="0" applyAlignment="0" applyProtection="0"/>
    <xf numFmtId="0" fontId="31"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36" fillId="0" borderId="8" applyNumberFormat="0" applyFill="0" applyAlignment="0" applyProtection="0"/>
    <xf numFmtId="0" fontId="30"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1" fillId="0" borderId="0" applyFill="0" applyBorder="0" applyAlignment="0" applyProtection="0"/>
    <xf numFmtId="0" fontId="1" fillId="0" borderId="0" applyFill="0" applyBorder="0" applyAlignment="0" applyProtection="0"/>
    <xf numFmtId="0" fontId="15" fillId="0" borderId="0">
      <alignment/>
      <protection/>
    </xf>
    <xf numFmtId="0" fontId="1" fillId="0" borderId="0">
      <alignment/>
      <protection/>
    </xf>
    <xf numFmtId="0" fontId="3" fillId="0" borderId="0" applyNumberFormat="0" applyFill="0" applyBorder="0" applyAlignment="0" applyProtection="0"/>
    <xf numFmtId="0" fontId="4" fillId="0" borderId="0">
      <alignment/>
      <protection/>
    </xf>
    <xf numFmtId="0" fontId="26" fillId="4" borderId="0" applyNumberFormat="0" applyBorder="0" applyAlignment="0" applyProtection="0"/>
  </cellStyleXfs>
  <cellXfs count="147">
    <xf numFmtId="0" fontId="0" fillId="0" borderId="0" xfId="0" applyAlignment="1">
      <alignment vertical="center"/>
    </xf>
    <xf numFmtId="0" fontId="6" fillId="0" borderId="0" xfId="63" applyNumberFormat="1" applyFont="1" applyFill="1" applyAlignment="1" applyProtection="1">
      <alignment vertical="center" shrinkToFit="1"/>
      <protection hidden="1"/>
    </xf>
    <xf numFmtId="0" fontId="17" fillId="0" borderId="0" xfId="62" applyNumberFormat="1" applyFont="1" applyFill="1" applyAlignment="1" applyProtection="1">
      <alignment vertical="center" shrinkToFit="1"/>
      <protection hidden="1"/>
    </xf>
    <xf numFmtId="0" fontId="1" fillId="0" borderId="0" xfId="62" applyNumberFormat="1" applyFill="1" applyAlignment="1" applyProtection="1">
      <alignment shrinkToFit="1"/>
      <protection hidden="1"/>
    </xf>
    <xf numFmtId="0" fontId="1" fillId="0" borderId="0" xfId="62" applyFill="1" applyAlignment="1" applyProtection="1">
      <alignment shrinkToFit="1"/>
      <protection hidden="1"/>
    </xf>
    <xf numFmtId="0" fontId="0" fillId="0" borderId="10" xfId="63" applyNumberFormat="1" applyFont="1" applyFill="1" applyBorder="1" applyAlignment="1" applyProtection="1">
      <alignment horizontal="center" vertical="center" textRotation="255" shrinkToFit="1"/>
      <protection hidden="1"/>
    </xf>
    <xf numFmtId="0" fontId="6" fillId="0" borderId="11" xfId="62" applyNumberFormat="1" applyFont="1" applyFill="1" applyBorder="1" applyAlignment="1" applyProtection="1">
      <alignment horizontal="center" vertical="center" shrinkToFit="1"/>
      <protection hidden="1"/>
    </xf>
    <xf numFmtId="0" fontId="7" fillId="0" borderId="12" xfId="62" applyNumberFormat="1" applyFont="1" applyFill="1" applyBorder="1" applyAlignment="1" applyProtection="1">
      <alignment horizontal="center" vertical="center" shrinkToFit="1"/>
      <protection hidden="1"/>
    </xf>
    <xf numFmtId="0" fontId="0" fillId="0" borderId="13" xfId="61" applyNumberFormat="1" applyFont="1" applyFill="1" applyBorder="1" applyAlignment="1" applyProtection="1">
      <alignment horizontal="center" vertical="center" wrapText="1" shrinkToFit="1"/>
      <protection hidden="1"/>
    </xf>
    <xf numFmtId="0" fontId="0" fillId="0" borderId="14" xfId="61" applyNumberFormat="1" applyFont="1" applyFill="1" applyBorder="1" applyAlignment="1" applyProtection="1">
      <alignment horizontal="center" vertical="center" wrapText="1" shrinkToFit="1"/>
      <protection hidden="1"/>
    </xf>
    <xf numFmtId="0" fontId="0" fillId="0" borderId="11" xfId="62" applyNumberFormat="1" applyFont="1" applyFill="1" applyBorder="1" applyAlignment="1" applyProtection="1">
      <alignment horizontal="center" vertical="distributed" textRotation="255" shrinkToFit="1"/>
      <protection hidden="1"/>
    </xf>
    <xf numFmtId="0" fontId="0" fillId="0" borderId="12" xfId="62" applyNumberFormat="1" applyFont="1" applyFill="1" applyBorder="1" applyAlignment="1" applyProtection="1">
      <alignment horizontal="center" vertical="distributed" textRotation="255" shrinkToFit="1"/>
      <protection hidden="1"/>
    </xf>
    <xf numFmtId="0" fontId="0" fillId="0" borderId="13" xfId="62" applyNumberFormat="1" applyFont="1" applyFill="1" applyBorder="1" applyAlignment="1" applyProtection="1">
      <alignment horizontal="center" vertical="distributed" textRotation="255" shrinkToFit="1"/>
      <protection hidden="1"/>
    </xf>
    <xf numFmtId="0" fontId="0" fillId="0" borderId="15" xfId="63" applyNumberFormat="1" applyFont="1" applyFill="1" applyBorder="1" applyAlignment="1" applyProtection="1">
      <alignment vertical="center" textRotation="255" shrinkToFit="1"/>
      <protection hidden="1"/>
    </xf>
    <xf numFmtId="0" fontId="0" fillId="0" borderId="15" xfId="63" applyNumberFormat="1" applyFont="1" applyFill="1" applyBorder="1" applyAlignment="1" applyProtection="1">
      <alignment horizontal="center" vertical="center" textRotation="255" shrinkToFit="1"/>
      <protection hidden="1"/>
    </xf>
    <xf numFmtId="0" fontId="0" fillId="0" borderId="16" xfId="63" applyNumberFormat="1" applyFont="1" applyFill="1" applyBorder="1" applyAlignment="1" applyProtection="1">
      <alignment horizontal="center" vertical="center" textRotation="255" shrinkToFit="1"/>
      <protection hidden="1"/>
    </xf>
    <xf numFmtId="0" fontId="0" fillId="0" borderId="0" xfId="63" applyNumberFormat="1" applyFont="1" applyFill="1" applyBorder="1" applyAlignment="1" applyProtection="1">
      <alignment horizontal="center" vertical="center" textRotation="255" shrinkToFit="1"/>
      <protection hidden="1"/>
    </xf>
    <xf numFmtId="0" fontId="6" fillId="0" borderId="17" xfId="63" applyNumberFormat="1" applyFont="1" applyFill="1" applyBorder="1" applyAlignment="1" applyProtection="1">
      <alignment horizontal="right" vertical="center" shrinkToFit="1"/>
      <protection hidden="1"/>
    </xf>
    <xf numFmtId="0" fontId="6" fillId="0" borderId="18" xfId="63" applyNumberFormat="1" applyFont="1" applyFill="1" applyBorder="1" applyAlignment="1" applyProtection="1">
      <alignment horizontal="center" vertical="center" shrinkToFit="1"/>
      <protection hidden="1"/>
    </xf>
    <xf numFmtId="0" fontId="7" fillId="0" borderId="19" xfId="63" applyNumberFormat="1" applyFont="1" applyFill="1" applyBorder="1" applyAlignment="1" applyProtection="1">
      <alignment horizontal="center" vertical="center" shrinkToFit="1"/>
      <protection hidden="1"/>
    </xf>
    <xf numFmtId="0" fontId="0" fillId="0" borderId="19" xfId="63" applyNumberFormat="1" applyFont="1" applyFill="1" applyBorder="1" applyAlignment="1" applyProtection="1">
      <alignment horizontal="left" vertical="center" shrinkToFit="1"/>
      <protection hidden="1"/>
    </xf>
    <xf numFmtId="0" fontId="0" fillId="0" borderId="19" xfId="63" applyNumberFormat="1" applyFont="1" applyFill="1" applyBorder="1" applyAlignment="1" applyProtection="1">
      <alignment horizontal="center" vertical="center" shrinkToFit="1"/>
      <protection hidden="1"/>
    </xf>
    <xf numFmtId="0" fontId="0" fillId="0" borderId="20" xfId="63" applyNumberFormat="1" applyFont="1" applyFill="1" applyBorder="1" applyAlignment="1" applyProtection="1">
      <alignment horizontal="center" vertical="center" shrinkToFit="1"/>
      <protection hidden="1"/>
    </xf>
    <xf numFmtId="0" fontId="0" fillId="0" borderId="21" xfId="63" applyNumberFormat="1" applyFont="1" applyFill="1" applyBorder="1" applyAlignment="1" applyProtection="1">
      <alignment horizontal="center" vertical="center" shrinkToFit="1"/>
      <protection hidden="1"/>
    </xf>
    <xf numFmtId="0" fontId="0" fillId="0" borderId="22" xfId="63" applyNumberFormat="1" applyFont="1" applyFill="1" applyBorder="1" applyAlignment="1" applyProtection="1">
      <alignment horizontal="center" vertical="center" shrinkToFit="1"/>
      <protection hidden="1"/>
    </xf>
    <xf numFmtId="0" fontId="19" fillId="0" borderId="23" xfId="63" applyNumberFormat="1" applyFont="1" applyFill="1" applyBorder="1" applyAlignment="1" applyProtection="1">
      <alignment horizontal="center" vertical="center" shrinkToFit="1"/>
      <protection hidden="1"/>
    </xf>
    <xf numFmtId="0" fontId="19" fillId="0" borderId="24" xfId="63" applyNumberFormat="1" applyFont="1" applyFill="1" applyBorder="1" applyAlignment="1" applyProtection="1">
      <alignment horizontal="center" vertical="center" shrinkToFit="1"/>
      <protection hidden="1"/>
    </xf>
    <xf numFmtId="0" fontId="0" fillId="0" borderId="23" xfId="63" applyNumberFormat="1" applyFont="1" applyFill="1" applyBorder="1" applyAlignment="1" applyProtection="1">
      <alignment horizontal="center" vertical="center" shrinkToFit="1"/>
      <protection hidden="1"/>
    </xf>
    <xf numFmtId="0" fontId="6" fillId="0" borderId="25" xfId="63" applyNumberFormat="1" applyFont="1" applyFill="1" applyBorder="1" applyAlignment="1" applyProtection="1">
      <alignment horizontal="right" vertical="center" shrinkToFit="1"/>
      <protection hidden="1"/>
    </xf>
    <xf numFmtId="0" fontId="6" fillId="0" borderId="26" xfId="63" applyNumberFormat="1" applyFont="1" applyFill="1" applyBorder="1" applyAlignment="1" applyProtection="1">
      <alignment horizontal="center" vertical="center" shrinkToFit="1"/>
      <protection hidden="1"/>
    </xf>
    <xf numFmtId="0" fontId="7" fillId="0" borderId="27" xfId="63" applyNumberFormat="1" applyFont="1" applyFill="1" applyBorder="1" applyAlignment="1" applyProtection="1">
      <alignment horizontal="center" vertical="center" shrinkToFit="1"/>
      <protection hidden="1"/>
    </xf>
    <xf numFmtId="0" fontId="0" fillId="0" borderId="28" xfId="63" applyNumberFormat="1" applyFont="1" applyFill="1" applyBorder="1" applyAlignment="1" applyProtection="1">
      <alignment horizontal="center" vertical="center" shrinkToFit="1"/>
      <protection hidden="1"/>
    </xf>
    <xf numFmtId="0" fontId="0" fillId="0" borderId="29" xfId="63" applyNumberFormat="1" applyFont="1" applyFill="1" applyBorder="1" applyAlignment="1" applyProtection="1">
      <alignment horizontal="left" vertical="center" shrinkToFit="1"/>
      <protection hidden="1"/>
    </xf>
    <xf numFmtId="0" fontId="0" fillId="0" borderId="30" xfId="63" applyNumberFormat="1" applyFont="1" applyFill="1" applyBorder="1" applyAlignment="1" applyProtection="1">
      <alignment horizontal="center" vertical="center" shrinkToFit="1"/>
      <protection hidden="1"/>
    </xf>
    <xf numFmtId="0" fontId="0" fillId="0" borderId="31" xfId="63" applyNumberFormat="1" applyFont="1" applyFill="1" applyBorder="1" applyAlignment="1" applyProtection="1">
      <alignment horizontal="center" vertical="center" shrinkToFit="1"/>
      <protection hidden="1"/>
    </xf>
    <xf numFmtId="0" fontId="0" fillId="0" borderId="27" xfId="63" applyNumberFormat="1" applyFont="1" applyFill="1" applyBorder="1" applyAlignment="1" applyProtection="1">
      <alignment horizontal="center" vertical="center" shrinkToFit="1"/>
      <protection hidden="1"/>
    </xf>
    <xf numFmtId="0" fontId="19" fillId="0" borderId="32" xfId="63" applyNumberFormat="1" applyFont="1" applyFill="1" applyBorder="1" applyAlignment="1" applyProtection="1">
      <alignment horizontal="center" vertical="center" shrinkToFit="1"/>
      <protection hidden="1"/>
    </xf>
    <xf numFmtId="0" fontId="19" fillId="0" borderId="33" xfId="63" applyNumberFormat="1" applyFont="1" applyFill="1" applyBorder="1" applyAlignment="1" applyProtection="1">
      <alignment horizontal="center" vertical="center" shrinkToFit="1"/>
      <protection hidden="1"/>
    </xf>
    <xf numFmtId="0" fontId="0" fillId="0" borderId="32" xfId="63" applyNumberFormat="1" applyFont="1" applyFill="1" applyBorder="1" applyAlignment="1" applyProtection="1">
      <alignment horizontal="center" vertical="center" shrinkToFit="1"/>
      <protection hidden="1"/>
    </xf>
    <xf numFmtId="0" fontId="6" fillId="0" borderId="34" xfId="63" applyNumberFormat="1" applyFont="1" applyFill="1" applyBorder="1" applyAlignment="1" applyProtection="1">
      <alignment horizontal="center" vertical="center" shrinkToFit="1"/>
      <protection hidden="1"/>
    </xf>
    <xf numFmtId="0" fontId="7" fillId="0" borderId="35" xfId="63" applyNumberFormat="1" applyFont="1" applyFill="1" applyBorder="1" applyAlignment="1" applyProtection="1">
      <alignment horizontal="center" vertical="center" shrinkToFit="1"/>
      <protection hidden="1"/>
    </xf>
    <xf numFmtId="0" fontId="0" fillId="0" borderId="36" xfId="63" applyNumberFormat="1" applyFont="1" applyFill="1" applyBorder="1" applyAlignment="1" applyProtection="1">
      <alignment horizontal="center" vertical="center" shrinkToFit="1"/>
      <protection hidden="1"/>
    </xf>
    <xf numFmtId="0" fontId="0" fillId="0" borderId="37" xfId="63" applyNumberFormat="1" applyFont="1" applyFill="1" applyBorder="1" applyAlignment="1" applyProtection="1">
      <alignment horizontal="left" vertical="center" shrinkToFit="1"/>
      <protection hidden="1"/>
    </xf>
    <xf numFmtId="0" fontId="0" fillId="0" borderId="38" xfId="63" applyNumberFormat="1" applyFont="1" applyFill="1" applyBorder="1" applyAlignment="1" applyProtection="1">
      <alignment horizontal="center" vertical="center" shrinkToFit="1"/>
      <protection hidden="1"/>
    </xf>
    <xf numFmtId="0" fontId="0" fillId="0" borderId="39" xfId="63" applyNumberFormat="1" applyFont="1" applyFill="1" applyBorder="1" applyAlignment="1" applyProtection="1">
      <alignment horizontal="center" vertical="center" shrinkToFit="1"/>
      <protection hidden="1"/>
    </xf>
    <xf numFmtId="0" fontId="0" fillId="0" borderId="35" xfId="63" applyNumberFormat="1" applyFont="1" applyFill="1" applyBorder="1" applyAlignment="1" applyProtection="1">
      <alignment horizontal="center" vertical="center" shrinkToFit="1"/>
      <protection hidden="1"/>
    </xf>
    <xf numFmtId="0" fontId="19" fillId="0" borderId="40" xfId="63" applyNumberFormat="1" applyFont="1" applyFill="1" applyBorder="1" applyAlignment="1" applyProtection="1">
      <alignment horizontal="center" vertical="center" shrinkToFit="1"/>
      <protection hidden="1"/>
    </xf>
    <xf numFmtId="0" fontId="19" fillId="0" borderId="41" xfId="63" applyNumberFormat="1" applyFont="1" applyFill="1" applyBorder="1" applyAlignment="1" applyProtection="1">
      <alignment horizontal="center" vertical="center" shrinkToFit="1"/>
      <protection hidden="1"/>
    </xf>
    <xf numFmtId="0" fontId="0" fillId="0" borderId="40" xfId="63" applyNumberFormat="1" applyFont="1" applyFill="1" applyBorder="1" applyAlignment="1" applyProtection="1">
      <alignment horizontal="center" vertical="center" shrinkToFit="1"/>
      <protection hidden="1"/>
    </xf>
    <xf numFmtId="0" fontId="6" fillId="0" borderId="42" xfId="63" applyNumberFormat="1" applyFont="1" applyFill="1" applyBorder="1" applyAlignment="1" applyProtection="1">
      <alignment horizontal="center" vertical="center" shrinkToFit="1"/>
      <protection hidden="1"/>
    </xf>
    <xf numFmtId="0" fontId="7" fillId="0" borderId="43" xfId="63" applyNumberFormat="1" applyFont="1" applyFill="1" applyBorder="1" applyAlignment="1" applyProtection="1">
      <alignment horizontal="center" vertical="center" shrinkToFit="1"/>
      <protection hidden="1"/>
    </xf>
    <xf numFmtId="0" fontId="0" fillId="0" borderId="44" xfId="63" applyNumberFormat="1" applyFont="1" applyFill="1" applyBorder="1" applyAlignment="1" applyProtection="1">
      <alignment horizontal="center" vertical="center" shrinkToFit="1"/>
      <protection hidden="1"/>
    </xf>
    <xf numFmtId="0" fontId="0" fillId="0" borderId="45" xfId="63" applyNumberFormat="1" applyFont="1" applyFill="1" applyBorder="1" applyAlignment="1" applyProtection="1">
      <alignment horizontal="left" vertical="center" shrinkToFit="1"/>
      <protection hidden="1"/>
    </xf>
    <xf numFmtId="0" fontId="0" fillId="0" borderId="46" xfId="63" applyNumberFormat="1" applyFont="1" applyFill="1" applyBorder="1" applyAlignment="1" applyProtection="1">
      <alignment horizontal="center" vertical="center" shrinkToFit="1"/>
      <protection hidden="1"/>
    </xf>
    <xf numFmtId="0" fontId="0" fillId="0" borderId="47" xfId="63" applyNumberFormat="1" applyFont="1" applyFill="1" applyBorder="1" applyAlignment="1" applyProtection="1">
      <alignment horizontal="center" vertical="center" shrinkToFit="1"/>
      <protection hidden="1"/>
    </xf>
    <xf numFmtId="0" fontId="0" fillId="0" borderId="43" xfId="63" applyNumberFormat="1" applyFont="1" applyFill="1" applyBorder="1" applyAlignment="1" applyProtection="1">
      <alignment horizontal="center" vertical="center" shrinkToFit="1"/>
      <protection hidden="1"/>
    </xf>
    <xf numFmtId="0" fontId="19" fillId="0" borderId="48" xfId="63" applyNumberFormat="1" applyFont="1" applyFill="1" applyBorder="1" applyAlignment="1" applyProtection="1">
      <alignment horizontal="center" vertical="center" shrinkToFit="1"/>
      <protection hidden="1"/>
    </xf>
    <xf numFmtId="0" fontId="19" fillId="0" borderId="49" xfId="63" applyNumberFormat="1" applyFont="1" applyFill="1" applyBorder="1" applyAlignment="1" applyProtection="1">
      <alignment horizontal="center" vertical="center" shrinkToFit="1"/>
      <protection hidden="1"/>
    </xf>
    <xf numFmtId="0" fontId="0" fillId="0" borderId="48" xfId="63" applyNumberFormat="1" applyFont="1" applyFill="1" applyBorder="1" applyAlignment="1" applyProtection="1">
      <alignment horizontal="center" vertical="center" shrinkToFit="1"/>
      <protection hidden="1"/>
    </xf>
    <xf numFmtId="0" fontId="6" fillId="0" borderId="46" xfId="63" applyNumberFormat="1" applyFont="1" applyFill="1" applyBorder="1" applyAlignment="1" applyProtection="1">
      <alignment horizontal="right" vertical="center" shrinkToFit="1"/>
      <protection hidden="1"/>
    </xf>
    <xf numFmtId="0" fontId="4" fillId="0" borderId="0" xfId="62" applyNumberFormat="1" applyFont="1" applyFill="1" applyAlignment="1" applyProtection="1">
      <alignment horizontal="center" vertical="center" shrinkToFit="1"/>
      <protection hidden="1"/>
    </xf>
    <xf numFmtId="0" fontId="4" fillId="0" borderId="0" xfId="62" applyNumberFormat="1" applyFont="1" applyFill="1" applyAlignment="1" applyProtection="1">
      <alignment vertical="center" shrinkToFit="1"/>
      <protection hidden="1"/>
    </xf>
    <xf numFmtId="0" fontId="4" fillId="0" borderId="0" xfId="63" applyNumberFormat="1" applyFont="1" applyFill="1" applyAlignment="1" applyProtection="1">
      <alignment shrinkToFit="1"/>
      <protection hidden="1"/>
    </xf>
    <xf numFmtId="0" fontId="4" fillId="0" borderId="0" xfId="63" applyNumberFormat="1" applyFont="1" applyFill="1" applyAlignment="1" applyProtection="1">
      <alignment vertical="center" shrinkToFit="1"/>
      <protection hidden="1"/>
    </xf>
    <xf numFmtId="0" fontId="4" fillId="0" borderId="0" xfId="63" applyNumberFormat="1" applyFont="1" applyFill="1" applyAlignment="1" applyProtection="1">
      <alignment textRotation="255" shrinkToFit="1"/>
      <protection hidden="1"/>
    </xf>
    <xf numFmtId="0" fontId="4" fillId="0" borderId="18" xfId="63" applyNumberFormat="1" applyFont="1" applyFill="1" applyBorder="1" applyAlignment="1" applyProtection="1">
      <alignment horizontal="center" vertical="center" shrinkToFit="1"/>
      <protection hidden="1"/>
    </xf>
    <xf numFmtId="0" fontId="4" fillId="0" borderId="19" xfId="63" applyNumberFormat="1" applyFont="1" applyFill="1" applyBorder="1" applyAlignment="1" applyProtection="1">
      <alignment horizontal="center" vertical="center" shrinkToFit="1"/>
      <protection hidden="1"/>
    </xf>
    <xf numFmtId="0" fontId="4" fillId="0" borderId="22" xfId="63" applyNumberFormat="1" applyFont="1" applyFill="1" applyBorder="1" applyAlignment="1" applyProtection="1">
      <alignment horizontal="center" vertical="center" shrinkToFit="1"/>
      <protection hidden="1"/>
    </xf>
    <xf numFmtId="0" fontId="4" fillId="0" borderId="26" xfId="63" applyNumberFormat="1" applyFont="1" applyFill="1" applyBorder="1" applyAlignment="1" applyProtection="1">
      <alignment horizontal="center" vertical="center" shrinkToFit="1"/>
      <protection hidden="1"/>
    </xf>
    <xf numFmtId="0" fontId="4" fillId="0" borderId="27" xfId="63" applyNumberFormat="1" applyFont="1" applyFill="1" applyBorder="1" applyAlignment="1" applyProtection="1">
      <alignment horizontal="center" vertical="center" shrinkToFit="1"/>
      <protection hidden="1"/>
    </xf>
    <xf numFmtId="0" fontId="4" fillId="0" borderId="28" xfId="63" applyNumberFormat="1" applyFont="1" applyFill="1" applyBorder="1" applyAlignment="1" applyProtection="1">
      <alignment horizontal="center" vertical="center" shrinkToFit="1"/>
      <protection hidden="1"/>
    </xf>
    <xf numFmtId="0" fontId="4" fillId="0" borderId="34" xfId="63" applyNumberFormat="1" applyFont="1" applyFill="1" applyBorder="1" applyAlignment="1" applyProtection="1">
      <alignment horizontal="center" vertical="center" shrinkToFit="1"/>
      <protection hidden="1"/>
    </xf>
    <xf numFmtId="0" fontId="4" fillId="0" borderId="35" xfId="63" applyNumberFormat="1" applyFont="1" applyFill="1" applyBorder="1" applyAlignment="1" applyProtection="1">
      <alignment horizontal="center" vertical="center" shrinkToFit="1"/>
      <protection hidden="1"/>
    </xf>
    <xf numFmtId="0" fontId="4" fillId="0" borderId="36" xfId="63" applyNumberFormat="1" applyFont="1" applyFill="1" applyBorder="1" applyAlignment="1" applyProtection="1">
      <alignment horizontal="center" vertical="center" shrinkToFit="1"/>
      <protection hidden="1"/>
    </xf>
    <xf numFmtId="0" fontId="4" fillId="0" borderId="42" xfId="63" applyNumberFormat="1" applyFont="1" applyFill="1" applyBorder="1" applyAlignment="1" applyProtection="1">
      <alignment horizontal="center" vertical="center" shrinkToFit="1"/>
      <protection hidden="1"/>
    </xf>
    <xf numFmtId="0" fontId="4" fillId="0" borderId="43" xfId="63" applyNumberFormat="1" applyFont="1" applyFill="1" applyBorder="1" applyAlignment="1" applyProtection="1">
      <alignment horizontal="center" vertical="center" shrinkToFit="1"/>
      <protection hidden="1"/>
    </xf>
    <xf numFmtId="0" fontId="4" fillId="0" borderId="44" xfId="63" applyNumberFormat="1" applyFont="1" applyFill="1" applyBorder="1" applyAlignment="1" applyProtection="1">
      <alignment horizontal="center" vertical="center" shrinkToFit="1"/>
      <protection hidden="1"/>
    </xf>
    <xf numFmtId="0" fontId="4" fillId="0" borderId="0" xfId="63" applyNumberFormat="1" applyFont="1" applyFill="1" applyAlignment="1" applyProtection="1">
      <alignment horizontal="center" vertical="center" shrinkToFit="1"/>
      <protection hidden="1"/>
    </xf>
    <xf numFmtId="0" fontId="20" fillId="0" borderId="0" xfId="0" applyFont="1" applyAlignment="1" applyProtection="1">
      <alignment vertical="center"/>
      <protection hidden="1"/>
    </xf>
    <xf numFmtId="49" fontId="7" fillId="0" borderId="0" xfId="64" applyNumberFormat="1" applyFont="1" applyAlignment="1" applyProtection="1">
      <alignment horizontal="justify" vertical="top" wrapText="1"/>
      <protection hidden="1"/>
    </xf>
    <xf numFmtId="49" fontId="9" fillId="0" borderId="0" xfId="64" applyNumberFormat="1" applyFont="1" applyAlignment="1" applyProtection="1">
      <alignment horizontal="justify" vertical="top" wrapText="1"/>
      <protection hidden="1"/>
    </xf>
    <xf numFmtId="49" fontId="6" fillId="0" borderId="0" xfId="64" applyNumberFormat="1" applyFont="1" applyAlignment="1" applyProtection="1">
      <alignment horizontal="justify" vertical="top" wrapText="1"/>
      <protection hidden="1"/>
    </xf>
    <xf numFmtId="49" fontId="12" fillId="0" borderId="0" xfId="64" applyNumberFormat="1" applyFont="1" applyAlignment="1" applyProtection="1">
      <alignment horizontal="justify" vertical="top" wrapText="1"/>
      <protection hidden="1"/>
    </xf>
    <xf numFmtId="49" fontId="11" fillId="0" borderId="0" xfId="64" applyNumberFormat="1" applyFont="1" applyAlignment="1" applyProtection="1">
      <alignment horizontal="justify" vertical="top" wrapText="1"/>
      <protection hidden="1"/>
    </xf>
    <xf numFmtId="49" fontId="9" fillId="0" borderId="0" xfId="64" applyNumberFormat="1" applyFont="1" applyAlignment="1" applyProtection="1">
      <alignment horizontal="right" vertical="top" wrapText="1"/>
      <protection hidden="1"/>
    </xf>
    <xf numFmtId="49" fontId="7" fillId="0" borderId="0" xfId="64" applyNumberFormat="1" applyFont="1" applyFill="1" applyAlignment="1" applyProtection="1">
      <alignment horizontal="justify" vertical="top" wrapText="1"/>
      <protection hidden="1"/>
    </xf>
    <xf numFmtId="49" fontId="7" fillId="0" borderId="0" xfId="64" applyNumberFormat="1" applyFont="1" applyBorder="1" applyAlignment="1" applyProtection="1">
      <alignment horizontal="justify" vertical="top" wrapText="1"/>
      <protection hidden="1"/>
    </xf>
    <xf numFmtId="49" fontId="9" fillId="0" borderId="0" xfId="64" applyNumberFormat="1" applyFont="1" applyFill="1" applyAlignment="1" applyProtection="1">
      <alignment horizontal="justify" vertical="top" wrapText="1"/>
      <protection hidden="1"/>
    </xf>
    <xf numFmtId="49" fontId="9" fillId="0" borderId="0" xfId="64" applyNumberFormat="1" applyFont="1" applyFill="1" applyBorder="1" applyAlignment="1" applyProtection="1">
      <alignment horizontal="justify" vertical="top" wrapText="1"/>
      <protection hidden="1"/>
    </xf>
    <xf numFmtId="49" fontId="11" fillId="0" borderId="0" xfId="64" applyNumberFormat="1" applyFont="1" applyFill="1" applyBorder="1" applyAlignment="1" applyProtection="1">
      <alignment horizontal="justify" vertical="top" wrapText="1"/>
      <protection hidden="1"/>
    </xf>
    <xf numFmtId="49" fontId="12" fillId="0" borderId="0" xfId="64" applyNumberFormat="1" applyFont="1" applyFill="1" applyAlignment="1" applyProtection="1">
      <alignment horizontal="justify" vertical="top" wrapText="1"/>
      <protection hidden="1"/>
    </xf>
    <xf numFmtId="49" fontId="9" fillId="0" borderId="0" xfId="64" applyNumberFormat="1" applyFont="1" applyBorder="1" applyAlignment="1" applyProtection="1">
      <alignment horizontal="justify" vertical="top" wrapText="1"/>
      <protection hidden="1"/>
    </xf>
    <xf numFmtId="49" fontId="10" fillId="0" borderId="0" xfId="64" applyNumberFormat="1" applyFont="1" applyBorder="1" applyAlignment="1" applyProtection="1">
      <alignment horizontal="justify" vertical="top" wrapText="1"/>
      <protection hidden="1"/>
    </xf>
    <xf numFmtId="49" fontId="13" fillId="0" borderId="0" xfId="64" applyNumberFormat="1" applyFont="1" applyAlignment="1" applyProtection="1">
      <alignment horizontal="justify" vertical="top" wrapText="1"/>
      <protection hidden="1"/>
    </xf>
    <xf numFmtId="49" fontId="11" fillId="0" borderId="0" xfId="64" applyNumberFormat="1" applyFont="1" applyBorder="1" applyAlignment="1" applyProtection="1">
      <alignment horizontal="justify" vertical="top" wrapText="1"/>
      <protection hidden="1"/>
    </xf>
    <xf numFmtId="0" fontId="21" fillId="0" borderId="0" xfId="0" applyFont="1" applyAlignment="1" applyProtection="1">
      <alignment horizontal="right" vertical="center"/>
      <protection hidden="1"/>
    </xf>
    <xf numFmtId="49" fontId="6" fillId="0" borderId="0" xfId="64" applyNumberFormat="1" applyFont="1" applyFill="1" applyAlignment="1" applyProtection="1">
      <alignment horizontal="justify" vertical="top" wrapText="1"/>
      <protection hidden="1"/>
    </xf>
    <xf numFmtId="49" fontId="11" fillId="0" borderId="0" xfId="64" applyNumberFormat="1" applyFont="1" applyAlignment="1" applyProtection="1">
      <alignment horizontal="right" vertical="top" shrinkToFit="1"/>
      <protection hidden="1"/>
    </xf>
    <xf numFmtId="49" fontId="8" fillId="0" borderId="50" xfId="64" applyNumberFormat="1" applyFont="1" applyFill="1" applyBorder="1" applyAlignment="1" applyProtection="1">
      <alignment horizontal="center" vertical="top" wrapText="1"/>
      <protection hidden="1"/>
    </xf>
    <xf numFmtId="49" fontId="8" fillId="0" borderId="51" xfId="64" applyNumberFormat="1" applyFont="1" applyFill="1" applyBorder="1" applyAlignment="1" applyProtection="1">
      <alignment horizontal="center" vertical="top" wrapText="1"/>
      <protection hidden="1"/>
    </xf>
    <xf numFmtId="49" fontId="8" fillId="0" borderId="52" xfId="64" applyNumberFormat="1" applyFont="1" applyFill="1" applyBorder="1" applyAlignment="1" applyProtection="1">
      <alignment horizontal="center" vertical="top" wrapText="1"/>
      <protection hidden="1"/>
    </xf>
    <xf numFmtId="49" fontId="11" fillId="0" borderId="0" xfId="64" applyNumberFormat="1" applyFont="1" applyAlignment="1" applyProtection="1">
      <alignment horizontal="justify" vertical="top" shrinkToFit="1"/>
      <protection hidden="1"/>
    </xf>
    <xf numFmtId="49" fontId="12" fillId="0" borderId="0" xfId="64" applyNumberFormat="1" applyFont="1" applyFill="1" applyAlignment="1" applyProtection="1">
      <alignment horizontal="justify" vertical="top" wrapText="1"/>
      <protection hidden="1"/>
    </xf>
    <xf numFmtId="49" fontId="11" fillId="0" borderId="0" xfId="64" applyNumberFormat="1" applyFont="1" applyFill="1" applyAlignment="1" applyProtection="1">
      <alignment horizontal="justify" vertical="top" wrapText="1"/>
      <protection hidden="1"/>
    </xf>
    <xf numFmtId="49" fontId="9" fillId="0" borderId="0" xfId="64" applyNumberFormat="1" applyFont="1" applyFill="1" applyAlignment="1" applyProtection="1">
      <alignment vertical="top" wrapText="1"/>
      <protection hidden="1"/>
    </xf>
    <xf numFmtId="49" fontId="9" fillId="0" borderId="0" xfId="64" applyNumberFormat="1" applyFont="1" applyFill="1" applyAlignment="1" applyProtection="1">
      <alignment horizontal="justify" vertical="top" wrapText="1"/>
      <protection hidden="1"/>
    </xf>
    <xf numFmtId="49" fontId="9" fillId="0" borderId="0" xfId="64" applyNumberFormat="1" applyFont="1" applyAlignment="1" applyProtection="1">
      <alignment horizontal="justify" vertical="top" wrapText="1"/>
      <protection hidden="1"/>
    </xf>
    <xf numFmtId="49" fontId="9" fillId="0" borderId="0" xfId="64" applyNumberFormat="1" applyFont="1" applyAlignment="1" applyProtection="1">
      <alignment horizontal="right" vertical="top" wrapText="1"/>
      <protection hidden="1"/>
    </xf>
    <xf numFmtId="49" fontId="12" fillId="0" borderId="0" xfId="64" applyNumberFormat="1" applyFont="1" applyAlignment="1" applyProtection="1">
      <alignment horizontal="justify" vertical="top" wrapText="1"/>
      <protection hidden="1"/>
    </xf>
    <xf numFmtId="49" fontId="11" fillId="0" borderId="0" xfId="64" applyNumberFormat="1" applyFont="1" applyAlignment="1" applyProtection="1">
      <alignment horizontal="justify" vertical="top" wrapText="1"/>
      <protection hidden="1"/>
    </xf>
    <xf numFmtId="49" fontId="11" fillId="0" borderId="0" xfId="64" applyNumberFormat="1" applyFont="1" applyAlignment="1" applyProtection="1">
      <alignment horizontal="right" vertical="top" wrapText="1"/>
      <protection hidden="1"/>
    </xf>
    <xf numFmtId="49" fontId="9" fillId="0" borderId="0" xfId="64" applyNumberFormat="1" applyFont="1" applyBorder="1" applyAlignment="1" applyProtection="1">
      <alignment horizontal="right" vertical="top" wrapText="1"/>
      <protection hidden="1"/>
    </xf>
    <xf numFmtId="49" fontId="8" fillId="0" borderId="53" xfId="64" applyNumberFormat="1" applyFont="1" applyFill="1" applyBorder="1" applyAlignment="1" applyProtection="1">
      <alignment horizontal="center" vertical="top" wrapText="1"/>
      <protection hidden="1"/>
    </xf>
    <xf numFmtId="49" fontId="8" fillId="0" borderId="54" xfId="64" applyNumberFormat="1" applyFont="1" applyFill="1" applyBorder="1" applyAlignment="1" applyProtection="1">
      <alignment horizontal="center" vertical="top" wrapText="1"/>
      <protection hidden="1"/>
    </xf>
    <xf numFmtId="49" fontId="8" fillId="0" borderId="55" xfId="64" applyNumberFormat="1" applyFont="1" applyFill="1" applyBorder="1" applyAlignment="1" applyProtection="1">
      <alignment horizontal="center" vertical="top" wrapText="1"/>
      <protection hidden="1"/>
    </xf>
    <xf numFmtId="49" fontId="11" fillId="0" borderId="0" xfId="64" applyNumberFormat="1" applyFont="1" applyAlignment="1" applyProtection="1">
      <alignment horizontal="right" vertical="top" shrinkToFit="1"/>
      <protection hidden="1"/>
    </xf>
    <xf numFmtId="0" fontId="16" fillId="0" borderId="51" xfId="62" applyNumberFormat="1" applyFont="1" applyFill="1" applyBorder="1" applyAlignment="1" applyProtection="1">
      <alignment horizontal="distributed" vertical="center" shrinkToFit="1"/>
      <protection hidden="1"/>
    </xf>
    <xf numFmtId="0" fontId="6" fillId="0" borderId="17" xfId="62" applyNumberFormat="1" applyFont="1" applyFill="1" applyBorder="1" applyAlignment="1" applyProtection="1">
      <alignment horizontal="distributed" vertical="center" shrinkToFit="1"/>
      <protection hidden="1"/>
    </xf>
    <xf numFmtId="0" fontId="6" fillId="0" borderId="24" xfId="62" applyNumberFormat="1" applyFont="1" applyFill="1" applyBorder="1" applyAlignment="1" applyProtection="1">
      <alignment horizontal="distributed" vertical="center" shrinkToFit="1"/>
      <protection hidden="1"/>
    </xf>
    <xf numFmtId="0" fontId="6" fillId="0" borderId="21" xfId="62" applyNumberFormat="1" applyFont="1" applyFill="1" applyBorder="1" applyAlignment="1" applyProtection="1">
      <alignment horizontal="distributed" vertical="center" shrinkToFit="1"/>
      <protection hidden="1"/>
    </xf>
    <xf numFmtId="0" fontId="6" fillId="0" borderId="22" xfId="62" applyNumberFormat="1" applyFont="1" applyFill="1" applyBorder="1" applyAlignment="1" applyProtection="1">
      <alignment vertical="center" shrinkToFit="1"/>
      <protection hidden="1"/>
    </xf>
    <xf numFmtId="0" fontId="6" fillId="0" borderId="24" xfId="62" applyNumberFormat="1" applyFont="1" applyFill="1" applyBorder="1" applyAlignment="1" applyProtection="1">
      <alignment vertical="center" shrinkToFit="1"/>
      <protection hidden="1"/>
    </xf>
    <xf numFmtId="0" fontId="6" fillId="0" borderId="23" xfId="62" applyNumberFormat="1" applyFont="1" applyFill="1" applyBorder="1" applyAlignment="1" applyProtection="1">
      <alignment vertical="center" shrinkToFit="1"/>
      <protection hidden="1"/>
    </xf>
    <xf numFmtId="0" fontId="6" fillId="0" borderId="25" xfId="62" applyNumberFormat="1" applyFont="1" applyFill="1" applyBorder="1" applyAlignment="1" applyProtection="1">
      <alignment horizontal="center" vertical="center" shrinkToFit="1"/>
      <protection hidden="1"/>
    </xf>
    <xf numFmtId="0" fontId="6" fillId="0" borderId="33" xfId="62" applyNumberFormat="1" applyFont="1" applyFill="1" applyBorder="1" applyAlignment="1" applyProtection="1">
      <alignment horizontal="center" vertical="center" shrinkToFit="1"/>
      <protection hidden="1"/>
    </xf>
    <xf numFmtId="0" fontId="6" fillId="0" borderId="31" xfId="62" applyNumberFormat="1" applyFont="1" applyFill="1" applyBorder="1" applyAlignment="1" applyProtection="1">
      <alignment horizontal="center" vertical="center" shrinkToFit="1"/>
      <protection hidden="1"/>
    </xf>
    <xf numFmtId="0" fontId="6" fillId="0" borderId="28" xfId="62" applyNumberFormat="1" applyFont="1" applyFill="1" applyBorder="1" applyAlignment="1" applyProtection="1">
      <alignment vertical="center" shrinkToFit="1"/>
      <protection hidden="1"/>
    </xf>
    <xf numFmtId="0" fontId="6" fillId="0" borderId="33" xfId="62" applyNumberFormat="1" applyFont="1" applyFill="1" applyBorder="1" applyAlignment="1" applyProtection="1">
      <alignment vertical="center" shrinkToFit="1"/>
      <protection hidden="1"/>
    </xf>
    <xf numFmtId="0" fontId="6" fillId="0" borderId="32" xfId="62" applyNumberFormat="1" applyFont="1" applyFill="1" applyBorder="1" applyAlignment="1" applyProtection="1">
      <alignment vertical="center" shrinkToFit="1"/>
      <protection hidden="1"/>
    </xf>
    <xf numFmtId="218" fontId="6" fillId="0" borderId="44" xfId="62" applyNumberFormat="1" applyFont="1" applyFill="1" applyBorder="1" applyAlignment="1" applyProtection="1">
      <alignment horizontal="left" vertical="center" shrinkToFit="1"/>
      <protection hidden="1"/>
    </xf>
    <xf numFmtId="218" fontId="6" fillId="0" borderId="49" xfId="62" applyNumberFormat="1" applyFont="1" applyFill="1" applyBorder="1" applyAlignment="1" applyProtection="1">
      <alignment horizontal="left" vertical="center" shrinkToFit="1"/>
      <protection hidden="1"/>
    </xf>
    <xf numFmtId="218" fontId="6" fillId="0" borderId="48" xfId="62" applyNumberFormat="1" applyFont="1" applyFill="1" applyBorder="1" applyAlignment="1" applyProtection="1">
      <alignment horizontal="left" vertical="center" shrinkToFit="1"/>
      <protection hidden="1"/>
    </xf>
    <xf numFmtId="0" fontId="6" fillId="0" borderId="56" xfId="62" applyNumberFormat="1" applyFont="1" applyFill="1" applyBorder="1" applyAlignment="1" applyProtection="1">
      <alignment horizontal="center" vertical="center" shrinkToFit="1"/>
      <protection hidden="1"/>
    </xf>
    <xf numFmtId="0" fontId="6" fillId="0" borderId="57" xfId="62" applyNumberFormat="1" applyFont="1" applyFill="1" applyBorder="1" applyAlignment="1" applyProtection="1">
      <alignment horizontal="center" vertical="center" shrinkToFit="1"/>
      <protection hidden="1"/>
    </xf>
    <xf numFmtId="0" fontId="6" fillId="0" borderId="58" xfId="62" applyNumberFormat="1" applyFont="1" applyFill="1" applyBorder="1" applyAlignment="1" applyProtection="1">
      <alignment horizontal="center" vertical="center" shrinkToFit="1"/>
      <protection hidden="1"/>
    </xf>
    <xf numFmtId="0" fontId="0" fillId="0" borderId="10" xfId="63" applyNumberFormat="1" applyFont="1" applyFill="1" applyBorder="1" applyAlignment="1" applyProtection="1">
      <alignment horizontal="center" vertical="center" textRotation="255" shrinkToFit="1"/>
      <protection hidden="1"/>
    </xf>
    <xf numFmtId="0" fontId="0" fillId="0" borderId="59" xfId="63" applyNumberFormat="1" applyFont="1" applyFill="1" applyBorder="1" applyAlignment="1" applyProtection="1">
      <alignment horizontal="center" vertical="center" textRotation="255" shrinkToFit="1"/>
      <protection hidden="1"/>
    </xf>
    <xf numFmtId="0" fontId="6" fillId="0" borderId="60" xfId="62" applyNumberFormat="1" applyFont="1" applyFill="1" applyBorder="1" applyAlignment="1" applyProtection="1">
      <alignment horizontal="distributed" vertical="center" shrinkToFit="1"/>
      <protection hidden="1"/>
    </xf>
    <xf numFmtId="0" fontId="6" fillId="0" borderId="49" xfId="62" applyNumberFormat="1" applyFont="1" applyFill="1" applyBorder="1" applyAlignment="1" applyProtection="1">
      <alignment horizontal="distributed" vertical="center" shrinkToFit="1"/>
      <protection hidden="1"/>
    </xf>
    <xf numFmtId="0" fontId="6" fillId="0" borderId="47" xfId="62" applyNumberFormat="1" applyFont="1" applyFill="1" applyBorder="1" applyAlignment="1" applyProtection="1">
      <alignment horizontal="distributed" vertical="center" shrinkToFit="1"/>
      <protection hidden="1"/>
    </xf>
    <xf numFmtId="0" fontId="6" fillId="0" borderId="53" xfId="62" applyNumberFormat="1" applyFont="1" applyFill="1" applyBorder="1" applyAlignment="1" applyProtection="1">
      <alignment horizontal="center" vertical="center" shrinkToFit="1"/>
      <protection hidden="1"/>
    </xf>
    <xf numFmtId="0" fontId="6" fillId="0" borderId="50" xfId="62" applyNumberFormat="1" applyFont="1" applyFill="1" applyBorder="1" applyAlignment="1" applyProtection="1">
      <alignment horizontal="center" vertical="center" shrinkToFit="1"/>
      <protection hidden="1"/>
    </xf>
    <xf numFmtId="0" fontId="0" fillId="0" borderId="56" xfId="62" applyNumberFormat="1" applyFont="1" applyFill="1" applyBorder="1" applyAlignment="1" applyProtection="1">
      <alignment horizontal="center" vertical="center" shrinkToFit="1"/>
      <protection hidden="1"/>
    </xf>
    <xf numFmtId="0" fontId="0" fillId="0" borderId="57" xfId="62" applyNumberFormat="1" applyFont="1" applyFill="1" applyBorder="1" applyAlignment="1" applyProtection="1">
      <alignment horizontal="center" vertical="center" shrinkToFit="1"/>
      <protection hidden="1"/>
    </xf>
    <xf numFmtId="0" fontId="6" fillId="0" borderId="61" xfId="62" applyNumberFormat="1" applyFont="1" applyFill="1" applyBorder="1" applyAlignment="1" applyProtection="1">
      <alignment vertical="center" shrinkToFit="1"/>
      <protection hidden="1"/>
    </xf>
    <xf numFmtId="0" fontId="6" fillId="0" borderId="57" xfId="62" applyNumberFormat="1" applyFont="1" applyFill="1" applyBorder="1" applyAlignment="1" applyProtection="1">
      <alignment vertical="center" shrinkToFit="1"/>
      <protection hidden="1"/>
    </xf>
    <xf numFmtId="0" fontId="6" fillId="0" borderId="58" xfId="62" applyNumberFormat="1" applyFont="1" applyFill="1" applyBorder="1" applyAlignment="1" applyProtection="1">
      <alignment vertical="center" shrinkToFit="1"/>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BF審査システム2005" xfId="61"/>
    <cellStyle name="標準_JBBF審査システム2005F" xfId="62"/>
    <cellStyle name="標準_審査総表" xfId="63"/>
    <cellStyle name="標準_定款・細則・規約・規程" xfId="64"/>
    <cellStyle name="Followed Hyperlink" xfId="65"/>
    <cellStyle name="未定義" xfId="66"/>
    <cellStyle name="良い" xfId="67"/>
  </cellStyles>
  <dxfs count="8">
    <dxf>
      <font>
        <color indexed="9"/>
      </font>
      <fill>
        <patternFill>
          <bgColor indexed="49"/>
        </patternFill>
      </fill>
    </dxf>
    <dxf>
      <font>
        <color indexed="9"/>
      </font>
      <fill>
        <patternFill>
          <bgColor indexed="57"/>
        </patternFill>
      </fill>
    </dxf>
    <dxf>
      <font>
        <color indexed="9"/>
      </font>
      <fill>
        <patternFill>
          <bgColor indexed="14"/>
        </patternFill>
      </fill>
    </dxf>
    <dxf>
      <font>
        <color indexed="9"/>
      </font>
      <fill>
        <patternFill>
          <bgColor indexed="61"/>
        </patternFill>
      </fill>
    </dxf>
    <dxf>
      <font>
        <color indexed="9"/>
      </font>
      <fill>
        <patternFill>
          <bgColor indexed="49"/>
        </patternFill>
      </fill>
    </dxf>
    <dxf>
      <font>
        <color indexed="9"/>
      </font>
      <fill>
        <patternFill>
          <bgColor indexed="57"/>
        </patternFill>
      </fill>
    </dxf>
    <dxf>
      <font>
        <color indexed="9"/>
      </font>
      <fill>
        <patternFill>
          <bgColor indexed="19"/>
        </patternFill>
      </fill>
    </dxf>
    <dxf>
      <font>
        <color indexed="9"/>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66675</xdr:rowOff>
    </xdr:from>
    <xdr:to>
      <xdr:col>3</xdr:col>
      <xdr:colOff>895350</xdr:colOff>
      <xdr:row>3</xdr:row>
      <xdr:rowOff>152400</xdr:rowOff>
    </xdr:to>
    <xdr:pic>
      <xdr:nvPicPr>
        <xdr:cNvPr id="1" name="Picture 1"/>
        <xdr:cNvPicPr preferRelativeResize="1">
          <a:picLocks noChangeAspect="1"/>
        </xdr:cNvPicPr>
      </xdr:nvPicPr>
      <xdr:blipFill>
        <a:blip r:embed="rId1"/>
        <a:stretch>
          <a:fillRect/>
        </a:stretch>
      </xdr:blipFill>
      <xdr:spPr>
        <a:xfrm>
          <a:off x="752475" y="66675"/>
          <a:ext cx="838200" cy="781050"/>
        </a:xfrm>
        <a:prstGeom prst="rect">
          <a:avLst/>
        </a:prstGeom>
        <a:noFill/>
        <a:ln w="9525" cmpd="sng">
          <a:noFill/>
        </a:ln>
      </xdr:spPr>
    </xdr:pic>
    <xdr:clientData/>
  </xdr:twoCellAnchor>
  <xdr:twoCellAnchor editAs="oneCell">
    <xdr:from>
      <xdr:col>0</xdr:col>
      <xdr:colOff>0</xdr:colOff>
      <xdr:row>14</xdr:row>
      <xdr:rowOff>104775</xdr:rowOff>
    </xdr:from>
    <xdr:to>
      <xdr:col>44</xdr:col>
      <xdr:colOff>19050</xdr:colOff>
      <xdr:row>31</xdr:row>
      <xdr:rowOff>76200</xdr:rowOff>
    </xdr:to>
    <xdr:pic>
      <xdr:nvPicPr>
        <xdr:cNvPr id="2" name="Picture 6"/>
        <xdr:cNvPicPr preferRelativeResize="1">
          <a:picLocks noChangeAspect="1"/>
        </xdr:cNvPicPr>
      </xdr:nvPicPr>
      <xdr:blipFill>
        <a:blip r:embed="rId2"/>
        <a:stretch>
          <a:fillRect/>
        </a:stretch>
      </xdr:blipFill>
      <xdr:spPr>
        <a:xfrm>
          <a:off x="0" y="3524250"/>
          <a:ext cx="10487025" cy="304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indexed="44"/>
  </sheetPr>
  <dimension ref="A1:G128"/>
  <sheetViews>
    <sheetView showGridLines="0" tabSelected="1" zoomScalePageLayoutView="0" workbookViewId="0" topLeftCell="A1">
      <selection activeCell="H10" sqref="H10"/>
    </sheetView>
  </sheetViews>
  <sheetFormatPr defaultColWidth="10.28125" defaultRowHeight="12"/>
  <cols>
    <col min="1" max="1" width="5.7109375" style="85" customWidth="1"/>
    <col min="2" max="2" width="8.7109375" style="85" customWidth="1"/>
    <col min="3" max="5" width="4.140625" style="85" customWidth="1"/>
    <col min="6" max="6" width="83.00390625" style="85" customWidth="1"/>
    <col min="7" max="7" width="1.7109375" style="85" customWidth="1"/>
    <col min="8" max="16384" width="10.28125" style="85" customWidth="1"/>
  </cols>
  <sheetData>
    <row r="1" s="79" customFormat="1" ht="12.75" customHeight="1">
      <c r="B1" s="78" t="s">
        <v>97</v>
      </c>
    </row>
    <row r="2" s="79" customFormat="1" ht="12.75" customHeight="1">
      <c r="B2" s="78"/>
    </row>
    <row r="3" spans="2:6" s="79" customFormat="1" ht="12.75" customHeight="1">
      <c r="B3" s="112" t="s">
        <v>60</v>
      </c>
      <c r="C3" s="113"/>
      <c r="D3" s="113"/>
      <c r="E3" s="113"/>
      <c r="F3" s="114"/>
    </row>
    <row r="4" spans="2:6" s="79" customFormat="1" ht="12.75" customHeight="1">
      <c r="B4" s="98"/>
      <c r="C4" s="99"/>
      <c r="D4" s="99"/>
      <c r="E4" s="99"/>
      <c r="F4" s="100"/>
    </row>
    <row r="5" spans="2:4" s="79" customFormat="1" ht="12.75" customHeight="1">
      <c r="B5" s="80"/>
      <c r="C5" s="80"/>
      <c r="D5" s="80"/>
    </row>
    <row r="6" spans="2:6" s="79" customFormat="1" ht="12.75" customHeight="1">
      <c r="B6" s="106" t="s">
        <v>93</v>
      </c>
      <c r="C6" s="106"/>
      <c r="D6" s="106"/>
      <c r="E6" s="106"/>
      <c r="F6" s="106"/>
    </row>
    <row r="7" spans="2:7" s="80" customFormat="1" ht="12.75" customHeight="1">
      <c r="B7" s="80" t="s">
        <v>92</v>
      </c>
      <c r="C7" s="106" t="s">
        <v>94</v>
      </c>
      <c r="D7" s="106"/>
      <c r="E7" s="106"/>
      <c r="F7" s="106"/>
      <c r="G7" s="81"/>
    </row>
    <row r="8" spans="3:7" s="80" customFormat="1" ht="12.75" customHeight="1">
      <c r="C8" s="110" t="s">
        <v>100</v>
      </c>
      <c r="D8" s="108" t="s">
        <v>96</v>
      </c>
      <c r="E8" s="109"/>
      <c r="F8" s="109"/>
      <c r="G8" s="81"/>
    </row>
    <row r="9" spans="3:7" s="80" customFormat="1" ht="12.75" customHeight="1">
      <c r="C9" s="110"/>
      <c r="D9" s="108" t="s">
        <v>98</v>
      </c>
      <c r="E9" s="109"/>
      <c r="F9" s="109"/>
      <c r="G9" s="81"/>
    </row>
    <row r="10" spans="3:7" s="80" customFormat="1" ht="12.75" customHeight="1">
      <c r="C10" s="110"/>
      <c r="D10" s="109"/>
      <c r="E10" s="109"/>
      <c r="F10" s="109"/>
      <c r="G10" s="81"/>
    </row>
    <row r="11" spans="2:7" s="80" customFormat="1" ht="12.75" customHeight="1">
      <c r="B11" s="107" t="s">
        <v>101</v>
      </c>
      <c r="C11" s="107"/>
      <c r="D11" s="106" t="s">
        <v>95</v>
      </c>
      <c r="E11" s="106"/>
      <c r="F11" s="106"/>
      <c r="G11" s="81"/>
    </row>
    <row r="12" spans="2:6" s="79" customFormat="1" ht="12.75" customHeight="1">
      <c r="B12" s="106" t="s">
        <v>59</v>
      </c>
      <c r="C12" s="106"/>
      <c r="D12" s="106"/>
      <c r="E12" s="106"/>
      <c r="F12" s="106"/>
    </row>
    <row r="13" spans="2:6" s="79" customFormat="1" ht="12.75" customHeight="1">
      <c r="B13" s="106" t="s">
        <v>0</v>
      </c>
      <c r="C13" s="106" t="s">
        <v>102</v>
      </c>
      <c r="D13" s="106"/>
      <c r="E13" s="106"/>
      <c r="F13" s="106"/>
    </row>
    <row r="14" spans="2:6" s="79" customFormat="1" ht="12.75" customHeight="1">
      <c r="B14" s="106"/>
      <c r="C14" s="109" t="s">
        <v>62</v>
      </c>
      <c r="D14" s="109"/>
      <c r="E14" s="109"/>
      <c r="F14" s="109"/>
    </row>
    <row r="15" spans="2:6" ht="12.75">
      <c r="B15" s="106"/>
      <c r="C15" s="109"/>
      <c r="D15" s="109"/>
      <c r="E15" s="109"/>
      <c r="F15" s="109"/>
    </row>
    <row r="17" ht="12.75" customHeight="1"/>
    <row r="18" spans="2:7" s="79" customFormat="1" ht="12.75" customHeight="1">
      <c r="B18" s="112" t="s">
        <v>19</v>
      </c>
      <c r="C18" s="113"/>
      <c r="D18" s="113"/>
      <c r="E18" s="113"/>
      <c r="F18" s="114"/>
      <c r="G18" s="86"/>
    </row>
    <row r="19" spans="2:7" s="79" customFormat="1" ht="12.75" customHeight="1">
      <c r="B19" s="98"/>
      <c r="C19" s="99"/>
      <c r="D19" s="99"/>
      <c r="E19" s="99"/>
      <c r="F19" s="100"/>
      <c r="G19" s="86"/>
    </row>
    <row r="20" s="80" customFormat="1" ht="12.75" customHeight="1"/>
    <row r="21" spans="2:7" s="80" customFormat="1" ht="12.75" customHeight="1">
      <c r="B21" s="106" t="s">
        <v>34</v>
      </c>
      <c r="C21" s="106"/>
      <c r="D21" s="106"/>
      <c r="E21" s="106"/>
      <c r="F21" s="106"/>
      <c r="G21" s="81"/>
    </row>
    <row r="22" spans="2:7" s="80" customFormat="1" ht="12.75" customHeight="1">
      <c r="B22" s="80" t="s">
        <v>35</v>
      </c>
      <c r="C22" s="106" t="s">
        <v>103</v>
      </c>
      <c r="D22" s="106"/>
      <c r="E22" s="106"/>
      <c r="F22" s="106"/>
      <c r="G22" s="81"/>
    </row>
    <row r="23" spans="2:7" s="80" customFormat="1" ht="12.75" customHeight="1">
      <c r="B23" s="80" t="s">
        <v>104</v>
      </c>
      <c r="C23" s="106" t="s">
        <v>105</v>
      </c>
      <c r="D23" s="106"/>
      <c r="E23" s="106"/>
      <c r="F23" s="106"/>
      <c r="G23" s="81"/>
    </row>
    <row r="24" spans="2:7" s="80" customFormat="1" ht="12.75" customHeight="1">
      <c r="B24" s="106"/>
      <c r="C24" s="107" t="s">
        <v>106</v>
      </c>
      <c r="D24" s="106" t="s">
        <v>107</v>
      </c>
      <c r="E24" s="106"/>
      <c r="F24" s="106"/>
      <c r="G24" s="81"/>
    </row>
    <row r="25" spans="2:7" s="80" customFormat="1" ht="12.75" customHeight="1">
      <c r="B25" s="106"/>
      <c r="C25" s="107"/>
      <c r="D25" s="106" t="s">
        <v>41</v>
      </c>
      <c r="E25" s="106"/>
      <c r="F25" s="106"/>
      <c r="G25" s="81"/>
    </row>
    <row r="26" spans="2:7" s="80" customFormat="1" ht="12.75" customHeight="1">
      <c r="B26" s="106"/>
      <c r="C26" s="107" t="s">
        <v>36</v>
      </c>
      <c r="D26" s="106" t="s">
        <v>37</v>
      </c>
      <c r="E26" s="106"/>
      <c r="F26" s="106"/>
      <c r="G26" s="81"/>
    </row>
    <row r="27" spans="2:7" s="80" customFormat="1" ht="12.75" customHeight="1">
      <c r="B27" s="106"/>
      <c r="C27" s="107"/>
      <c r="D27" s="106" t="s">
        <v>42</v>
      </c>
      <c r="E27" s="106"/>
      <c r="F27" s="106"/>
      <c r="G27" s="81"/>
    </row>
    <row r="28" spans="2:7" s="80" customFormat="1" ht="12.75" customHeight="1">
      <c r="B28" s="106"/>
      <c r="C28" s="84" t="s">
        <v>38</v>
      </c>
      <c r="D28" s="106" t="s">
        <v>39</v>
      </c>
      <c r="E28" s="106"/>
      <c r="F28" s="106"/>
      <c r="G28" s="81"/>
    </row>
    <row r="29" spans="3:7" s="80" customFormat="1" ht="12.75" customHeight="1">
      <c r="C29" s="84"/>
      <c r="D29" s="106" t="s">
        <v>40</v>
      </c>
      <c r="E29" s="106"/>
      <c r="F29" s="106"/>
      <c r="G29" s="81"/>
    </row>
    <row r="30" spans="3:7" s="80" customFormat="1" ht="12.75" customHeight="1">
      <c r="C30" s="84"/>
      <c r="G30" s="81"/>
    </row>
    <row r="31" spans="2:7" s="80" customFormat="1" ht="12.75" customHeight="1">
      <c r="B31" s="106" t="s">
        <v>3</v>
      </c>
      <c r="C31" s="106"/>
      <c r="D31" s="106"/>
      <c r="E31" s="106"/>
      <c r="F31" s="106"/>
      <c r="G31" s="81"/>
    </row>
    <row r="32" spans="2:7" s="80" customFormat="1" ht="12.75" customHeight="1">
      <c r="B32" s="106" t="s">
        <v>4</v>
      </c>
      <c r="C32" s="106" t="s">
        <v>108</v>
      </c>
      <c r="D32" s="106"/>
      <c r="E32" s="106"/>
      <c r="F32" s="106"/>
      <c r="G32" s="81"/>
    </row>
    <row r="33" spans="2:7" s="80" customFormat="1" ht="12.75" customHeight="1">
      <c r="B33" s="106"/>
      <c r="C33" s="107" t="s">
        <v>2</v>
      </c>
      <c r="D33" s="106" t="s">
        <v>7</v>
      </c>
      <c r="E33" s="106"/>
      <c r="F33" s="106"/>
      <c r="G33" s="81"/>
    </row>
    <row r="34" spans="2:7" s="80" customFormat="1" ht="12.75" customHeight="1">
      <c r="B34" s="106"/>
      <c r="C34" s="107"/>
      <c r="D34" s="107" t="s">
        <v>5</v>
      </c>
      <c r="E34" s="106" t="s">
        <v>109</v>
      </c>
      <c r="F34" s="106"/>
      <c r="G34" s="81"/>
    </row>
    <row r="35" spans="2:7" s="80" customFormat="1" ht="12.75" customHeight="1">
      <c r="B35" s="106"/>
      <c r="C35" s="107"/>
      <c r="D35" s="107"/>
      <c r="E35" s="107" t="s">
        <v>6</v>
      </c>
      <c r="F35" s="80" t="s">
        <v>8</v>
      </c>
      <c r="G35" s="81"/>
    </row>
    <row r="36" spans="2:7" s="80" customFormat="1" ht="12.75" customHeight="1">
      <c r="B36" s="106"/>
      <c r="C36" s="107"/>
      <c r="D36" s="107"/>
      <c r="E36" s="107"/>
      <c r="F36" s="87" t="s">
        <v>53</v>
      </c>
      <c r="G36" s="81"/>
    </row>
    <row r="37" spans="2:7" s="80" customFormat="1" ht="12.75" customHeight="1">
      <c r="B37" s="106"/>
      <c r="C37" s="107"/>
      <c r="D37" s="107"/>
      <c r="E37" s="107"/>
      <c r="F37" s="87" t="s">
        <v>110</v>
      </c>
      <c r="G37" s="81"/>
    </row>
    <row r="38" spans="2:7" s="80" customFormat="1" ht="12.75" customHeight="1">
      <c r="B38" s="106"/>
      <c r="C38" s="107"/>
      <c r="D38" s="107"/>
      <c r="E38" s="107"/>
      <c r="F38" s="87" t="s">
        <v>9</v>
      </c>
      <c r="G38" s="81"/>
    </row>
    <row r="39" spans="2:7" s="80" customFormat="1" ht="12.75" customHeight="1">
      <c r="B39" s="106"/>
      <c r="C39" s="107"/>
      <c r="D39" s="107"/>
      <c r="E39" s="107"/>
      <c r="F39" s="87" t="s">
        <v>111</v>
      </c>
      <c r="G39" s="81"/>
    </row>
    <row r="40" spans="2:7" s="80" customFormat="1" ht="12.75" customHeight="1">
      <c r="B40" s="106"/>
      <c r="C40" s="107"/>
      <c r="D40" s="107"/>
      <c r="E40" s="107"/>
      <c r="F40" s="87" t="s">
        <v>61</v>
      </c>
      <c r="G40" s="81"/>
    </row>
    <row r="41" spans="2:7" s="80" customFormat="1" ht="12.75" customHeight="1">
      <c r="B41" s="106"/>
      <c r="C41" s="107"/>
      <c r="D41" s="107"/>
      <c r="E41" s="107"/>
      <c r="F41" s="87" t="s">
        <v>10</v>
      </c>
      <c r="G41" s="81"/>
    </row>
    <row r="42" spans="2:7" s="80" customFormat="1" ht="12.75" customHeight="1">
      <c r="B42" s="106"/>
      <c r="C42" s="107"/>
      <c r="D42" s="107"/>
      <c r="E42" s="107"/>
      <c r="F42" s="87" t="s">
        <v>111</v>
      </c>
      <c r="G42" s="81"/>
    </row>
    <row r="43" spans="2:7" s="80" customFormat="1" ht="12.75" customHeight="1">
      <c r="B43" s="106"/>
      <c r="C43" s="107"/>
      <c r="D43" s="107"/>
      <c r="E43" s="107"/>
      <c r="F43" s="87" t="s">
        <v>49</v>
      </c>
      <c r="G43" s="81"/>
    </row>
    <row r="44" spans="2:7" s="80" customFormat="1" ht="12.75" customHeight="1">
      <c r="B44" s="106"/>
      <c r="C44" s="107"/>
      <c r="D44" s="107"/>
      <c r="E44" s="107"/>
      <c r="F44" s="87" t="s">
        <v>11</v>
      </c>
      <c r="G44" s="81"/>
    </row>
    <row r="45" spans="2:6" s="80" customFormat="1" ht="12.75" customHeight="1">
      <c r="B45" s="106"/>
      <c r="C45" s="107"/>
      <c r="D45" s="107"/>
      <c r="E45" s="107"/>
      <c r="F45" s="88" t="s">
        <v>112</v>
      </c>
    </row>
    <row r="46" spans="2:7" s="80" customFormat="1" ht="12.75" customHeight="1">
      <c r="B46" s="106"/>
      <c r="C46" s="107"/>
      <c r="D46" s="107"/>
      <c r="E46" s="107"/>
      <c r="F46" s="87" t="s">
        <v>12</v>
      </c>
      <c r="G46" s="81"/>
    </row>
    <row r="47" spans="2:6" s="80" customFormat="1" ht="12.75" customHeight="1">
      <c r="B47" s="106"/>
      <c r="C47" s="107"/>
      <c r="D47" s="107"/>
      <c r="E47" s="107"/>
      <c r="F47" s="88" t="s">
        <v>113</v>
      </c>
    </row>
    <row r="48" spans="2:7" s="80" customFormat="1" ht="12.75" customHeight="1">
      <c r="B48" s="106"/>
      <c r="C48" s="107"/>
      <c r="D48" s="107"/>
      <c r="E48" s="107"/>
      <c r="F48" s="87" t="s">
        <v>13</v>
      </c>
      <c r="G48" s="81"/>
    </row>
    <row r="49" spans="2:6" s="80" customFormat="1" ht="12.75" customHeight="1">
      <c r="B49" s="106"/>
      <c r="C49" s="107"/>
      <c r="D49" s="107"/>
      <c r="E49" s="107"/>
      <c r="F49" s="89" t="s">
        <v>114</v>
      </c>
    </row>
    <row r="50" spans="2:7" s="80" customFormat="1" ht="12.75" customHeight="1">
      <c r="B50" s="106"/>
      <c r="C50" s="107"/>
      <c r="D50" s="107"/>
      <c r="E50" s="107"/>
      <c r="F50" s="90" t="s">
        <v>15</v>
      </c>
      <c r="G50" s="81"/>
    </row>
    <row r="51" spans="2:7" s="80" customFormat="1" ht="12.75" customHeight="1">
      <c r="B51" s="106"/>
      <c r="C51" s="107"/>
      <c r="D51" s="107"/>
      <c r="E51" s="84"/>
      <c r="F51" s="90" t="s">
        <v>48</v>
      </c>
      <c r="G51" s="81"/>
    </row>
    <row r="52" spans="2:6" s="80" customFormat="1" ht="12.75" customHeight="1">
      <c r="B52" s="106"/>
      <c r="C52" s="107"/>
      <c r="D52" s="107"/>
      <c r="E52" s="111" t="s">
        <v>115</v>
      </c>
      <c r="F52" s="91" t="s">
        <v>116</v>
      </c>
    </row>
    <row r="53" spans="2:6" s="80" customFormat="1" ht="12.75" customHeight="1">
      <c r="B53" s="106"/>
      <c r="C53" s="107"/>
      <c r="D53" s="107"/>
      <c r="E53" s="111"/>
      <c r="F53" s="92" t="s">
        <v>117</v>
      </c>
    </row>
    <row r="54" spans="2:7" s="80" customFormat="1" ht="12.75" customHeight="1">
      <c r="B54" s="106"/>
      <c r="C54" s="107"/>
      <c r="D54" s="107"/>
      <c r="E54" s="111"/>
      <c r="F54" s="93" t="s">
        <v>16</v>
      </c>
      <c r="G54" s="81"/>
    </row>
    <row r="55" spans="2:6" s="80" customFormat="1" ht="12.75" customHeight="1">
      <c r="B55" s="106"/>
      <c r="C55" s="107"/>
      <c r="D55" s="107"/>
      <c r="E55" s="111"/>
      <c r="F55" s="94" t="s">
        <v>50</v>
      </c>
    </row>
    <row r="56" spans="2:7" s="80" customFormat="1" ht="12.75" customHeight="1">
      <c r="B56" s="106"/>
      <c r="C56" s="107"/>
      <c r="D56" s="107"/>
      <c r="E56" s="111"/>
      <c r="F56" s="82" t="s">
        <v>17</v>
      </c>
      <c r="G56" s="81"/>
    </row>
    <row r="57" spans="2:6" s="80" customFormat="1" ht="12.75" customHeight="1">
      <c r="B57" s="106"/>
      <c r="C57" s="107"/>
      <c r="D57" s="107"/>
      <c r="E57" s="111"/>
      <c r="F57" s="91" t="s">
        <v>52</v>
      </c>
    </row>
    <row r="58" spans="2:7" s="80" customFormat="1" ht="12.75" customHeight="1">
      <c r="B58" s="106"/>
      <c r="C58" s="107"/>
      <c r="D58" s="107"/>
      <c r="E58" s="111"/>
      <c r="F58" s="80" t="s">
        <v>14</v>
      </c>
      <c r="G58" s="81"/>
    </row>
    <row r="59" spans="2:6" s="80" customFormat="1" ht="12.75" customHeight="1">
      <c r="B59" s="106"/>
      <c r="C59" s="107"/>
      <c r="D59" s="107"/>
      <c r="E59" s="111"/>
      <c r="F59" s="91" t="s">
        <v>118</v>
      </c>
    </row>
    <row r="60" spans="2:6" s="80" customFormat="1" ht="12.75" customHeight="1">
      <c r="B60" s="106"/>
      <c r="C60" s="107"/>
      <c r="D60" s="107"/>
      <c r="E60" s="111"/>
      <c r="F60" s="94" t="s">
        <v>51</v>
      </c>
    </row>
    <row r="61" spans="2:7" s="80" customFormat="1" ht="12.75" customHeight="1">
      <c r="B61" s="106"/>
      <c r="C61" s="107"/>
      <c r="D61" s="107"/>
      <c r="E61" s="111"/>
      <c r="F61" s="82" t="s">
        <v>18</v>
      </c>
      <c r="G61" s="81"/>
    </row>
    <row r="62" spans="2:7" s="80" customFormat="1" ht="12.75" customHeight="1">
      <c r="B62" s="85"/>
      <c r="C62" s="85"/>
      <c r="D62" s="85"/>
      <c r="E62" s="84"/>
      <c r="F62" s="90" t="s">
        <v>48</v>
      </c>
      <c r="G62" s="81"/>
    </row>
    <row r="63" spans="2:7" s="80" customFormat="1" ht="12.75" customHeight="1">
      <c r="B63" s="85"/>
      <c r="C63" s="85"/>
      <c r="D63" s="85"/>
      <c r="E63" s="84"/>
      <c r="F63" s="90"/>
      <c r="G63" s="81"/>
    </row>
    <row r="64" spans="2:7" s="80" customFormat="1" ht="12.75" customHeight="1">
      <c r="B64" s="85"/>
      <c r="C64" s="85"/>
      <c r="D64" s="85"/>
      <c r="E64" s="84"/>
      <c r="F64" s="95" t="s">
        <v>144</v>
      </c>
      <c r="G64" s="81"/>
    </row>
    <row r="65" s="87" customFormat="1" ht="12.75" customHeight="1">
      <c r="G65" s="96"/>
    </row>
    <row r="66" spans="2:7" s="87" customFormat="1" ht="12.75" customHeight="1">
      <c r="B66" s="105" t="s">
        <v>1</v>
      </c>
      <c r="C66" s="105"/>
      <c r="D66" s="105"/>
      <c r="E66" s="105"/>
      <c r="F66" s="105"/>
      <c r="G66" s="96"/>
    </row>
    <row r="67" spans="2:7" s="87" customFormat="1" ht="12.75" customHeight="1">
      <c r="B67" s="105" t="s">
        <v>0</v>
      </c>
      <c r="C67" s="105" t="s">
        <v>57</v>
      </c>
      <c r="D67" s="105"/>
      <c r="E67" s="105"/>
      <c r="F67" s="105"/>
      <c r="G67" s="96"/>
    </row>
    <row r="68" spans="2:7" s="87" customFormat="1" ht="12.75" customHeight="1">
      <c r="B68" s="105"/>
      <c r="C68" s="105"/>
      <c r="D68" s="105"/>
      <c r="E68" s="105"/>
      <c r="F68" s="105"/>
      <c r="G68" s="96"/>
    </row>
    <row r="69" spans="2:7" s="87" customFormat="1" ht="12.75" customHeight="1">
      <c r="B69" s="105"/>
      <c r="C69" s="105"/>
      <c r="D69" s="105"/>
      <c r="E69" s="105"/>
      <c r="F69" s="105"/>
      <c r="G69" s="96"/>
    </row>
    <row r="70" spans="2:7" s="87" customFormat="1" ht="12.75" customHeight="1">
      <c r="B70" s="105" t="s">
        <v>119</v>
      </c>
      <c r="C70" s="105" t="s">
        <v>64</v>
      </c>
      <c r="D70" s="105"/>
      <c r="E70" s="105"/>
      <c r="F70" s="105"/>
      <c r="G70" s="96"/>
    </row>
    <row r="71" spans="2:7" s="87" customFormat="1" ht="12.75" customHeight="1">
      <c r="B71" s="105"/>
      <c r="C71" s="105"/>
      <c r="D71" s="105"/>
      <c r="E71" s="105"/>
      <c r="F71" s="105"/>
      <c r="G71" s="96"/>
    </row>
    <row r="72" spans="2:7" s="87" customFormat="1" ht="12.75" customHeight="1">
      <c r="B72" s="105"/>
      <c r="C72" s="105"/>
      <c r="D72" s="105"/>
      <c r="E72" s="105"/>
      <c r="F72" s="105"/>
      <c r="G72" s="96"/>
    </row>
    <row r="73" spans="2:7" s="87" customFormat="1" ht="12.75" customHeight="1">
      <c r="B73" s="102" t="s">
        <v>120</v>
      </c>
      <c r="C73" s="102" t="s">
        <v>63</v>
      </c>
      <c r="D73" s="103"/>
      <c r="E73" s="103"/>
      <c r="F73" s="103"/>
      <c r="G73" s="96"/>
    </row>
    <row r="74" spans="2:7" s="87" customFormat="1" ht="12.75" customHeight="1">
      <c r="B74" s="102"/>
      <c r="C74" s="102"/>
      <c r="D74" s="103"/>
      <c r="E74" s="103"/>
      <c r="F74" s="103"/>
      <c r="G74" s="96"/>
    </row>
    <row r="76" spans="2:7" s="80" customFormat="1" ht="12.75" customHeight="1">
      <c r="B76" s="109" t="s">
        <v>45</v>
      </c>
      <c r="C76" s="109"/>
      <c r="D76" s="109"/>
      <c r="E76" s="109"/>
      <c r="F76" s="109"/>
      <c r="G76" s="81"/>
    </row>
    <row r="77" spans="1:7" s="80" customFormat="1" ht="12.75" customHeight="1">
      <c r="A77" s="82"/>
      <c r="B77" s="83" t="s">
        <v>43</v>
      </c>
      <c r="C77" s="101" t="s">
        <v>58</v>
      </c>
      <c r="D77" s="101"/>
      <c r="E77" s="101"/>
      <c r="F77" s="101"/>
      <c r="G77" s="81"/>
    </row>
    <row r="78" spans="1:7" s="80" customFormat="1" ht="12.75" customHeight="1">
      <c r="A78" s="82"/>
      <c r="B78" s="83"/>
      <c r="C78" s="101"/>
      <c r="D78" s="101"/>
      <c r="E78" s="101"/>
      <c r="F78" s="101"/>
      <c r="G78" s="81"/>
    </row>
    <row r="79" spans="1:7" s="80" customFormat="1" ht="12.75" customHeight="1">
      <c r="A79" s="82"/>
      <c r="B79" s="83"/>
      <c r="C79" s="115" t="s">
        <v>121</v>
      </c>
      <c r="D79" s="101" t="s">
        <v>90</v>
      </c>
      <c r="E79" s="101"/>
      <c r="F79" s="101"/>
      <c r="G79" s="81"/>
    </row>
    <row r="80" spans="1:7" s="80" customFormat="1" ht="12.75" customHeight="1">
      <c r="A80" s="82"/>
      <c r="B80" s="83"/>
      <c r="C80" s="115"/>
      <c r="D80" s="97" t="s">
        <v>122</v>
      </c>
      <c r="E80" s="101" t="s">
        <v>72</v>
      </c>
      <c r="F80" s="101"/>
      <c r="G80" s="81"/>
    </row>
    <row r="81" spans="1:7" s="80" customFormat="1" ht="12.75" customHeight="1">
      <c r="A81" s="82"/>
      <c r="B81" s="83"/>
      <c r="C81" s="115"/>
      <c r="D81" s="97" t="s">
        <v>123</v>
      </c>
      <c r="E81" s="101" t="s">
        <v>71</v>
      </c>
      <c r="F81" s="101"/>
      <c r="G81" s="81"/>
    </row>
    <row r="82" spans="1:7" s="80" customFormat="1" ht="12.75" customHeight="1">
      <c r="A82" s="82"/>
      <c r="B82" s="83"/>
      <c r="C82" s="115"/>
      <c r="D82" s="97" t="s">
        <v>124</v>
      </c>
      <c r="E82" s="101" t="s">
        <v>70</v>
      </c>
      <c r="F82" s="101"/>
      <c r="G82" s="81"/>
    </row>
    <row r="83" spans="1:7" s="80" customFormat="1" ht="12.75" customHeight="1">
      <c r="A83" s="82"/>
      <c r="B83" s="83"/>
      <c r="C83" s="115"/>
      <c r="D83" s="97" t="s">
        <v>125</v>
      </c>
      <c r="E83" s="101" t="s">
        <v>69</v>
      </c>
      <c r="F83" s="101"/>
      <c r="G83" s="81"/>
    </row>
    <row r="84" spans="1:7" s="80" customFormat="1" ht="12.75" customHeight="1">
      <c r="A84" s="82"/>
      <c r="B84" s="83"/>
      <c r="C84" s="115" t="s">
        <v>126</v>
      </c>
      <c r="D84" s="101" t="s">
        <v>54</v>
      </c>
      <c r="E84" s="101"/>
      <c r="F84" s="101"/>
      <c r="G84" s="81"/>
    </row>
    <row r="85" spans="1:7" s="80" customFormat="1" ht="12.75" customHeight="1">
      <c r="A85" s="82"/>
      <c r="B85" s="83"/>
      <c r="C85" s="115"/>
      <c r="D85" s="97" t="s">
        <v>127</v>
      </c>
      <c r="E85" s="101" t="s">
        <v>73</v>
      </c>
      <c r="F85" s="101"/>
      <c r="G85" s="81"/>
    </row>
    <row r="86" spans="1:7" s="80" customFormat="1" ht="12.75" customHeight="1">
      <c r="A86" s="82"/>
      <c r="B86" s="83"/>
      <c r="C86" s="115"/>
      <c r="D86" s="97" t="s">
        <v>128</v>
      </c>
      <c r="E86" s="101" t="s">
        <v>68</v>
      </c>
      <c r="F86" s="101"/>
      <c r="G86" s="81"/>
    </row>
    <row r="87" spans="1:7" s="80" customFormat="1" ht="12.75" customHeight="1">
      <c r="A87" s="82"/>
      <c r="B87" s="83"/>
      <c r="C87" s="115"/>
      <c r="D87" s="97" t="s">
        <v>124</v>
      </c>
      <c r="E87" s="101" t="s">
        <v>66</v>
      </c>
      <c r="F87" s="101"/>
      <c r="G87" s="81"/>
    </row>
    <row r="88" spans="1:7" s="80" customFormat="1" ht="12.75" customHeight="1">
      <c r="A88" s="82"/>
      <c r="B88" s="83"/>
      <c r="C88" s="115"/>
      <c r="D88" s="97" t="s">
        <v>129</v>
      </c>
      <c r="E88" s="101" t="s">
        <v>67</v>
      </c>
      <c r="F88" s="101"/>
      <c r="G88" s="81"/>
    </row>
    <row r="89" spans="1:7" s="80" customFormat="1" ht="12.75" customHeight="1">
      <c r="A89" s="82"/>
      <c r="B89" s="83"/>
      <c r="C89" s="115" t="s">
        <v>130</v>
      </c>
      <c r="D89" s="101" t="s">
        <v>65</v>
      </c>
      <c r="E89" s="101"/>
      <c r="F89" s="101"/>
      <c r="G89" s="81"/>
    </row>
    <row r="90" spans="1:7" s="80" customFormat="1" ht="12.75" customHeight="1">
      <c r="A90" s="82"/>
      <c r="B90" s="83"/>
      <c r="C90" s="115"/>
      <c r="D90" s="97" t="s">
        <v>122</v>
      </c>
      <c r="E90" s="101" t="s">
        <v>73</v>
      </c>
      <c r="F90" s="101"/>
      <c r="G90" s="81"/>
    </row>
    <row r="91" spans="1:7" s="80" customFormat="1" ht="12.75" customHeight="1">
      <c r="A91" s="82"/>
      <c r="B91" s="83"/>
      <c r="C91" s="115"/>
      <c r="D91" s="97" t="s">
        <v>128</v>
      </c>
      <c r="E91" s="101" t="s">
        <v>74</v>
      </c>
      <c r="F91" s="101"/>
      <c r="G91" s="81"/>
    </row>
    <row r="92" spans="1:7" s="80" customFormat="1" ht="12.75" customHeight="1">
      <c r="A92" s="82"/>
      <c r="B92" s="83"/>
      <c r="C92" s="115"/>
      <c r="D92" s="97" t="s">
        <v>124</v>
      </c>
      <c r="E92" s="101" t="s">
        <v>75</v>
      </c>
      <c r="F92" s="101"/>
      <c r="G92" s="81"/>
    </row>
    <row r="93" spans="1:7" s="80" customFormat="1" ht="12.75" customHeight="1">
      <c r="A93" s="82"/>
      <c r="B93" s="83"/>
      <c r="C93" s="115" t="s">
        <v>131</v>
      </c>
      <c r="D93" s="101" t="s">
        <v>55</v>
      </c>
      <c r="E93" s="101"/>
      <c r="F93" s="101"/>
      <c r="G93" s="81"/>
    </row>
    <row r="94" spans="1:7" s="80" customFormat="1" ht="12.75" customHeight="1">
      <c r="A94" s="82"/>
      <c r="B94" s="83"/>
      <c r="C94" s="115"/>
      <c r="D94" s="97" t="s">
        <v>122</v>
      </c>
      <c r="E94" s="101" t="s">
        <v>73</v>
      </c>
      <c r="F94" s="101"/>
      <c r="G94" s="81"/>
    </row>
    <row r="95" spans="1:7" s="80" customFormat="1" ht="12.75" customHeight="1">
      <c r="A95" s="82"/>
      <c r="B95" s="83"/>
      <c r="C95" s="115"/>
      <c r="D95" s="97" t="s">
        <v>128</v>
      </c>
      <c r="E95" s="101" t="s">
        <v>76</v>
      </c>
      <c r="F95" s="101"/>
      <c r="G95" s="81"/>
    </row>
    <row r="96" spans="1:7" s="80" customFormat="1" ht="12.75" customHeight="1">
      <c r="A96" s="82"/>
      <c r="B96" s="83"/>
      <c r="C96" s="115"/>
      <c r="D96" s="97" t="s">
        <v>46</v>
      </c>
      <c r="E96" s="101" t="s">
        <v>77</v>
      </c>
      <c r="F96" s="101"/>
      <c r="G96" s="81"/>
    </row>
    <row r="97" spans="1:7" s="80" customFormat="1" ht="12.75" customHeight="1">
      <c r="A97" s="82"/>
      <c r="B97" s="83"/>
      <c r="C97" s="115" t="s">
        <v>132</v>
      </c>
      <c r="D97" s="101" t="s">
        <v>56</v>
      </c>
      <c r="E97" s="101"/>
      <c r="F97" s="101"/>
      <c r="G97" s="81"/>
    </row>
    <row r="98" spans="1:7" s="80" customFormat="1" ht="12.75" customHeight="1">
      <c r="A98" s="82"/>
      <c r="B98" s="83"/>
      <c r="C98" s="115"/>
      <c r="D98" s="97" t="s">
        <v>99</v>
      </c>
      <c r="E98" s="101" t="s">
        <v>78</v>
      </c>
      <c r="F98" s="101"/>
      <c r="G98" s="81"/>
    </row>
    <row r="99" spans="1:7" s="80" customFormat="1" ht="12.75" customHeight="1">
      <c r="A99" s="82"/>
      <c r="B99" s="83"/>
      <c r="C99" s="115"/>
      <c r="D99" s="97" t="s">
        <v>128</v>
      </c>
      <c r="E99" s="101" t="s">
        <v>79</v>
      </c>
      <c r="F99" s="101"/>
      <c r="G99" s="81"/>
    </row>
    <row r="100" spans="1:7" s="80" customFormat="1" ht="12.75" customHeight="1">
      <c r="A100" s="82"/>
      <c r="B100" s="83"/>
      <c r="C100" s="115"/>
      <c r="D100" s="97" t="s">
        <v>133</v>
      </c>
      <c r="E100" s="101" t="s">
        <v>80</v>
      </c>
      <c r="F100" s="101"/>
      <c r="G100" s="81"/>
    </row>
    <row r="101" spans="1:7" s="80" customFormat="1" ht="12.75" customHeight="1">
      <c r="A101" s="82"/>
      <c r="B101" s="83"/>
      <c r="C101" s="115" t="s">
        <v>134</v>
      </c>
      <c r="D101" s="101" t="s">
        <v>89</v>
      </c>
      <c r="E101" s="101"/>
      <c r="F101" s="101"/>
      <c r="G101" s="81"/>
    </row>
    <row r="102" spans="1:7" s="80" customFormat="1" ht="12.75" customHeight="1">
      <c r="A102" s="82"/>
      <c r="B102" s="83"/>
      <c r="C102" s="115"/>
      <c r="D102" s="97" t="s">
        <v>135</v>
      </c>
      <c r="E102" s="101" t="s">
        <v>73</v>
      </c>
      <c r="F102" s="101"/>
      <c r="G102" s="81"/>
    </row>
    <row r="103" spans="1:7" s="80" customFormat="1" ht="12.75" customHeight="1">
      <c r="A103" s="82"/>
      <c r="B103" s="83"/>
      <c r="C103" s="115"/>
      <c r="D103" s="97" t="s">
        <v>128</v>
      </c>
      <c r="E103" s="101" t="s">
        <v>81</v>
      </c>
      <c r="F103" s="101"/>
      <c r="G103" s="81"/>
    </row>
    <row r="104" spans="1:7" s="80" customFormat="1" ht="12.75" customHeight="1">
      <c r="A104" s="82"/>
      <c r="B104" s="83"/>
      <c r="C104" s="115"/>
      <c r="D104" s="97" t="s">
        <v>46</v>
      </c>
      <c r="E104" s="101" t="s">
        <v>82</v>
      </c>
      <c r="F104" s="101"/>
      <c r="G104" s="81"/>
    </row>
    <row r="105" spans="1:7" s="80" customFormat="1" ht="12.75" customHeight="1">
      <c r="A105" s="82"/>
      <c r="B105" s="83"/>
      <c r="C105" s="115" t="s">
        <v>136</v>
      </c>
      <c r="D105" s="101" t="s">
        <v>91</v>
      </c>
      <c r="E105" s="101"/>
      <c r="F105" s="101"/>
      <c r="G105" s="81"/>
    </row>
    <row r="106" spans="1:7" s="80" customFormat="1" ht="12.75" customHeight="1">
      <c r="A106" s="82"/>
      <c r="B106" s="83"/>
      <c r="C106" s="115"/>
      <c r="D106" s="97" t="s">
        <v>137</v>
      </c>
      <c r="E106" s="101" t="s">
        <v>83</v>
      </c>
      <c r="F106" s="101"/>
      <c r="G106" s="81"/>
    </row>
    <row r="107" spans="1:7" s="80" customFormat="1" ht="12.75" customHeight="1">
      <c r="A107" s="82"/>
      <c r="B107" s="83"/>
      <c r="C107" s="115"/>
      <c r="D107" s="97" t="s">
        <v>128</v>
      </c>
      <c r="E107" s="101" t="s">
        <v>138</v>
      </c>
      <c r="F107" s="101"/>
      <c r="G107" s="81"/>
    </row>
    <row r="108" spans="1:7" s="80" customFormat="1" ht="12.75" customHeight="1">
      <c r="A108" s="82"/>
      <c r="B108" s="83"/>
      <c r="C108" s="115"/>
      <c r="D108" s="97" t="s">
        <v>139</v>
      </c>
      <c r="E108" s="101" t="s">
        <v>84</v>
      </c>
      <c r="F108" s="101"/>
      <c r="G108" s="81"/>
    </row>
    <row r="109" spans="2:7" s="80" customFormat="1" ht="12.75" customHeight="1">
      <c r="B109" s="83"/>
      <c r="C109" s="115" t="s">
        <v>140</v>
      </c>
      <c r="D109" s="101" t="s">
        <v>88</v>
      </c>
      <c r="E109" s="101"/>
      <c r="F109" s="101"/>
      <c r="G109" s="81"/>
    </row>
    <row r="110" spans="2:7" s="80" customFormat="1" ht="12.75" customHeight="1">
      <c r="B110" s="83"/>
      <c r="C110" s="115"/>
      <c r="D110" s="97" t="s">
        <v>47</v>
      </c>
      <c r="E110" s="101" t="s">
        <v>73</v>
      </c>
      <c r="F110" s="101"/>
      <c r="G110" s="81"/>
    </row>
    <row r="111" spans="2:7" s="80" customFormat="1" ht="12.75" customHeight="1">
      <c r="B111" s="83"/>
      <c r="C111" s="115"/>
      <c r="D111" s="97" t="s">
        <v>128</v>
      </c>
      <c r="E111" s="101" t="s">
        <v>85</v>
      </c>
      <c r="F111" s="101"/>
      <c r="G111" s="81"/>
    </row>
    <row r="112" spans="2:7" s="80" customFormat="1" ht="12.75" customHeight="1">
      <c r="B112" s="83"/>
      <c r="C112" s="115"/>
      <c r="D112" s="97" t="s">
        <v>139</v>
      </c>
      <c r="E112" s="101" t="s">
        <v>86</v>
      </c>
      <c r="F112" s="101"/>
      <c r="G112" s="81"/>
    </row>
    <row r="113" spans="2:7" s="80" customFormat="1" ht="12.75" customHeight="1">
      <c r="B113" s="83"/>
      <c r="C113" s="115"/>
      <c r="D113" s="97" t="s">
        <v>141</v>
      </c>
      <c r="E113" s="101" t="s">
        <v>87</v>
      </c>
      <c r="F113" s="101"/>
      <c r="G113" s="81"/>
    </row>
    <row r="114" ht="12.75" customHeight="1"/>
    <row r="115" spans="2:6" ht="12.75" customHeight="1">
      <c r="B115" s="106" t="s">
        <v>44</v>
      </c>
      <c r="C115" s="106"/>
      <c r="D115" s="106"/>
      <c r="E115" s="106"/>
      <c r="F115" s="106"/>
    </row>
    <row r="117" spans="3:6" ht="13.5" customHeight="1">
      <c r="C117" s="104" t="s">
        <v>153</v>
      </c>
      <c r="D117" s="104"/>
      <c r="E117" s="104"/>
      <c r="F117" s="104"/>
    </row>
    <row r="118" spans="3:6" ht="12.75">
      <c r="C118" s="105" t="s">
        <v>152</v>
      </c>
      <c r="D118" s="105"/>
      <c r="E118" s="105"/>
      <c r="F118" s="105"/>
    </row>
    <row r="119" spans="3:6" ht="12.75">
      <c r="C119" s="105"/>
      <c r="D119" s="105"/>
      <c r="E119" s="105"/>
      <c r="F119" s="105"/>
    </row>
    <row r="120" spans="3:6" ht="12.75">
      <c r="C120" s="105"/>
      <c r="D120" s="105"/>
      <c r="E120" s="105"/>
      <c r="F120" s="105"/>
    </row>
    <row r="127" ht="12.75">
      <c r="F127" s="95" t="s">
        <v>142</v>
      </c>
    </row>
    <row r="128" ht="12.75">
      <c r="F128" s="95" t="s">
        <v>143</v>
      </c>
    </row>
  </sheetData>
  <sheetProtection password="EF9D" sheet="1" objects="1" scenarios="1"/>
  <mergeCells count="89">
    <mergeCell ref="C109:C113"/>
    <mergeCell ref="D109:F109"/>
    <mergeCell ref="E110:F110"/>
    <mergeCell ref="E112:F112"/>
    <mergeCell ref="E113:F113"/>
    <mergeCell ref="E111:F111"/>
    <mergeCell ref="C89:C92"/>
    <mergeCell ref="C84:C88"/>
    <mergeCell ref="C97:C100"/>
    <mergeCell ref="E90:F90"/>
    <mergeCell ref="E91:F91"/>
    <mergeCell ref="C93:C96"/>
    <mergeCell ref="E92:F92"/>
    <mergeCell ref="E94:F94"/>
    <mergeCell ref="E95:F95"/>
    <mergeCell ref="E96:F96"/>
    <mergeCell ref="B76:F76"/>
    <mergeCell ref="D79:F79"/>
    <mergeCell ref="E80:F80"/>
    <mergeCell ref="E81:F81"/>
    <mergeCell ref="C79:C83"/>
    <mergeCell ref="E82:F82"/>
    <mergeCell ref="E83:F83"/>
    <mergeCell ref="C77:F78"/>
    <mergeCell ref="B115:F115"/>
    <mergeCell ref="D97:F97"/>
    <mergeCell ref="E98:F98"/>
    <mergeCell ref="E99:F99"/>
    <mergeCell ref="C101:C104"/>
    <mergeCell ref="C105:C108"/>
    <mergeCell ref="E107:F107"/>
    <mergeCell ref="E108:F108"/>
    <mergeCell ref="E104:F104"/>
    <mergeCell ref="D105:F105"/>
    <mergeCell ref="E87:F87"/>
    <mergeCell ref="D89:F89"/>
    <mergeCell ref="E102:F102"/>
    <mergeCell ref="E103:F103"/>
    <mergeCell ref="D101:F101"/>
    <mergeCell ref="E106:F106"/>
    <mergeCell ref="B67:B69"/>
    <mergeCell ref="C67:F69"/>
    <mergeCell ref="B70:B72"/>
    <mergeCell ref="C70:F72"/>
    <mergeCell ref="E100:F100"/>
    <mergeCell ref="D93:F93"/>
    <mergeCell ref="D84:F84"/>
    <mergeCell ref="E88:F88"/>
    <mergeCell ref="E85:F85"/>
    <mergeCell ref="E86:F86"/>
    <mergeCell ref="B31:F31"/>
    <mergeCell ref="C32:F32"/>
    <mergeCell ref="D34:D61"/>
    <mergeCell ref="C33:C61"/>
    <mergeCell ref="B32:B61"/>
    <mergeCell ref="B73:B74"/>
    <mergeCell ref="C73:F74"/>
    <mergeCell ref="D33:F33"/>
    <mergeCell ref="E34:F34"/>
    <mergeCell ref="B66:F66"/>
    <mergeCell ref="B3:F4"/>
    <mergeCell ref="B18:F19"/>
    <mergeCell ref="D26:F26"/>
    <mergeCell ref="D27:F27"/>
    <mergeCell ref="C26:C27"/>
    <mergeCell ref="C14:F15"/>
    <mergeCell ref="B13:B15"/>
    <mergeCell ref="B12:F12"/>
    <mergeCell ref="C13:F13"/>
    <mergeCell ref="C22:F22"/>
    <mergeCell ref="D29:F29"/>
    <mergeCell ref="E52:E61"/>
    <mergeCell ref="E35:E50"/>
    <mergeCell ref="C23:F23"/>
    <mergeCell ref="B24:B28"/>
    <mergeCell ref="C24:C25"/>
    <mergeCell ref="D24:F24"/>
    <mergeCell ref="D25:F25"/>
    <mergeCell ref="D28:F28"/>
    <mergeCell ref="C117:F117"/>
    <mergeCell ref="C118:F120"/>
    <mergeCell ref="B6:F6"/>
    <mergeCell ref="D11:F11"/>
    <mergeCell ref="B11:C11"/>
    <mergeCell ref="D9:F10"/>
    <mergeCell ref="C8:C10"/>
    <mergeCell ref="C7:F7"/>
    <mergeCell ref="D8:F8"/>
    <mergeCell ref="B21:F21"/>
  </mergeCells>
  <printOptions/>
  <pageMargins left="0.1968503937007874" right="0.1968503937007874" top="0.5905511811023623" bottom="0.7874015748031497" header="0.1968503937007874" footer="0.5511811023622047"/>
  <pageSetup horizontalDpi="300" verticalDpi="300" orientation="portrait" paperSize="9" scale="95" r:id="rId1"/>
  <rowBreaks count="1" manualBreakCount="1">
    <brk id="64" max="255" man="1"/>
  </rowBreaks>
</worksheet>
</file>

<file path=xl/worksheets/sheet2.xml><?xml version="1.0" encoding="utf-8"?>
<worksheet xmlns="http://schemas.openxmlformats.org/spreadsheetml/2006/main" xmlns:r="http://schemas.openxmlformats.org/officeDocument/2006/relationships">
  <sheetPr codeName="Sheet22">
    <tabColor indexed="45"/>
  </sheetPr>
  <dimension ref="B1:AR36"/>
  <sheetViews>
    <sheetView showGridLines="0" workbookViewId="0" topLeftCell="A1">
      <selection activeCell="AL35" sqref="AL35"/>
    </sheetView>
  </sheetViews>
  <sheetFormatPr defaultColWidth="9.140625" defaultRowHeight="12"/>
  <cols>
    <col min="1" max="1" width="0.9921875" style="62" customWidth="1"/>
    <col min="2" max="2" width="5.28125" style="77" customWidth="1"/>
    <col min="3" max="3" width="4.140625" style="63" customWidth="1"/>
    <col min="4" max="4" width="16.7109375" style="63" customWidth="1"/>
    <col min="5" max="5" width="6.7109375" style="77" customWidth="1"/>
    <col min="6" max="6" width="17.7109375" style="63" customWidth="1"/>
    <col min="7" max="13" width="2.7109375" style="63" customWidth="1"/>
    <col min="14" max="14" width="3.00390625" style="63" customWidth="1"/>
    <col min="15" max="21" width="2.7109375" style="63" customWidth="1"/>
    <col min="22" max="23" width="3.00390625" style="63" customWidth="1"/>
    <col min="24" max="30" width="2.7109375" style="63" customWidth="1"/>
    <col min="31" max="32" width="3.00390625" style="63" customWidth="1"/>
    <col min="33" max="33" width="3.7109375" style="63" customWidth="1"/>
    <col min="34" max="40" width="2.7109375" style="63" customWidth="1"/>
    <col min="41" max="42" width="3.00390625" style="63" customWidth="1"/>
    <col min="43" max="43" width="3.7109375" style="63" customWidth="1"/>
    <col min="44" max="44" width="0.9921875" style="4" customWidth="1"/>
    <col min="45" max="16384" width="10.28125" style="62" customWidth="1"/>
  </cols>
  <sheetData>
    <row r="1" spans="2:43" ht="24.75" customHeight="1">
      <c r="B1" s="60"/>
      <c r="C1" s="61"/>
      <c r="D1" s="61"/>
      <c r="E1" s="60"/>
      <c r="F1" s="61"/>
      <c r="G1" s="116" t="s">
        <v>21</v>
      </c>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3"/>
      <c r="AH1" s="3"/>
      <c r="AI1" s="3"/>
      <c r="AJ1" s="61"/>
      <c r="AK1" s="61"/>
      <c r="AL1" s="61"/>
      <c r="AM1" s="61"/>
      <c r="AN1" s="61"/>
      <c r="AO1" s="61"/>
      <c r="AP1" s="61"/>
      <c r="AQ1" s="61"/>
    </row>
    <row r="2" spans="2:43" ht="15" customHeight="1">
      <c r="B2" s="60"/>
      <c r="C2" s="61"/>
      <c r="D2" s="61"/>
      <c r="E2" s="60"/>
      <c r="F2" s="61"/>
      <c r="G2" s="61"/>
      <c r="H2" s="61"/>
      <c r="I2" s="2"/>
      <c r="J2" s="2"/>
      <c r="K2" s="2"/>
      <c r="L2" s="2"/>
      <c r="M2" s="2"/>
      <c r="N2" s="2"/>
      <c r="O2" s="2"/>
      <c r="P2" s="2"/>
      <c r="Q2" s="2"/>
      <c r="R2" s="2"/>
      <c r="S2" s="2"/>
      <c r="T2" s="2"/>
      <c r="U2" s="2"/>
      <c r="V2" s="2"/>
      <c r="W2" s="2"/>
      <c r="X2" s="2"/>
      <c r="Y2" s="2"/>
      <c r="Z2" s="2"/>
      <c r="AA2" s="2"/>
      <c r="AB2" s="2"/>
      <c r="AC2" s="2"/>
      <c r="AD2" s="2"/>
      <c r="AE2" s="2"/>
      <c r="AF2" s="2"/>
      <c r="AG2" s="2"/>
      <c r="AH2" s="2"/>
      <c r="AI2" s="61"/>
      <c r="AJ2" s="61"/>
      <c r="AK2" s="61"/>
      <c r="AL2" s="61"/>
      <c r="AM2" s="61"/>
      <c r="AN2" s="61"/>
      <c r="AO2" s="61"/>
      <c r="AP2" s="61"/>
      <c r="AQ2" s="61"/>
    </row>
    <row r="3" spans="2:44" s="63" customFormat="1" ht="15" customHeight="1">
      <c r="B3" s="60"/>
      <c r="C3" s="61"/>
      <c r="D3" s="61"/>
      <c r="E3" s="60"/>
      <c r="F3" s="61"/>
      <c r="G3" s="61"/>
      <c r="H3" s="61"/>
      <c r="I3" s="61"/>
      <c r="J3" s="61"/>
      <c r="K3" s="61"/>
      <c r="L3" s="61"/>
      <c r="M3" s="61"/>
      <c r="N3" s="61"/>
      <c r="O3" s="61"/>
      <c r="P3" s="61"/>
      <c r="Q3" s="61"/>
      <c r="R3" s="61"/>
      <c r="S3" s="61"/>
      <c r="T3" s="61"/>
      <c r="U3" s="61"/>
      <c r="V3" s="3"/>
      <c r="W3" s="3"/>
      <c r="X3" s="61"/>
      <c r="Y3" s="61"/>
      <c r="Z3" s="61"/>
      <c r="AA3" s="3"/>
      <c r="AB3" s="117" t="s">
        <v>29</v>
      </c>
      <c r="AC3" s="118"/>
      <c r="AD3" s="119"/>
      <c r="AE3" s="120"/>
      <c r="AF3" s="121"/>
      <c r="AG3" s="121"/>
      <c r="AH3" s="121"/>
      <c r="AI3" s="121"/>
      <c r="AJ3" s="121"/>
      <c r="AK3" s="121"/>
      <c r="AL3" s="121"/>
      <c r="AM3" s="121"/>
      <c r="AN3" s="121"/>
      <c r="AO3" s="121"/>
      <c r="AP3" s="121"/>
      <c r="AQ3" s="122"/>
      <c r="AR3" s="4"/>
    </row>
    <row r="4" spans="2:44" s="63" customFormat="1" ht="15" customHeight="1">
      <c r="B4" s="60"/>
      <c r="C4" s="61"/>
      <c r="D4" s="61"/>
      <c r="E4" s="60"/>
      <c r="F4" s="61"/>
      <c r="G4" s="61"/>
      <c r="H4" s="61"/>
      <c r="I4" s="61"/>
      <c r="J4" s="61"/>
      <c r="K4" s="61"/>
      <c r="L4" s="61"/>
      <c r="M4" s="61"/>
      <c r="N4" s="61"/>
      <c r="O4" s="61"/>
      <c r="P4" s="61"/>
      <c r="Q4" s="61"/>
      <c r="R4" s="61"/>
      <c r="S4" s="61"/>
      <c r="T4" s="61"/>
      <c r="U4" s="61"/>
      <c r="V4" s="3"/>
      <c r="W4" s="3"/>
      <c r="X4" s="61"/>
      <c r="Y4" s="61"/>
      <c r="Z4" s="61"/>
      <c r="AA4" s="3"/>
      <c r="AB4" s="123" t="s">
        <v>30</v>
      </c>
      <c r="AC4" s="124"/>
      <c r="AD4" s="125"/>
      <c r="AE4" s="126"/>
      <c r="AF4" s="127"/>
      <c r="AG4" s="127"/>
      <c r="AH4" s="127"/>
      <c r="AI4" s="127"/>
      <c r="AJ4" s="127"/>
      <c r="AK4" s="127"/>
      <c r="AL4" s="127"/>
      <c r="AM4" s="127"/>
      <c r="AN4" s="127"/>
      <c r="AO4" s="127"/>
      <c r="AP4" s="127"/>
      <c r="AQ4" s="128"/>
      <c r="AR4" s="4"/>
    </row>
    <row r="5" spans="2:44" s="63" customFormat="1" ht="15" customHeight="1">
      <c r="B5" s="142" t="s">
        <v>145</v>
      </c>
      <c r="C5" s="143"/>
      <c r="D5" s="144" t="s">
        <v>147</v>
      </c>
      <c r="E5" s="145"/>
      <c r="F5" s="146"/>
      <c r="G5" s="61"/>
      <c r="H5" s="61"/>
      <c r="I5" s="61"/>
      <c r="J5" s="61"/>
      <c r="K5" s="61"/>
      <c r="L5" s="61"/>
      <c r="M5" s="61"/>
      <c r="N5" s="61"/>
      <c r="O5" s="61"/>
      <c r="P5" s="61"/>
      <c r="Q5" s="61"/>
      <c r="R5" s="61"/>
      <c r="S5" s="61"/>
      <c r="T5" s="61"/>
      <c r="U5" s="61"/>
      <c r="V5" s="3"/>
      <c r="W5" s="3"/>
      <c r="X5" s="61"/>
      <c r="Y5" s="61"/>
      <c r="Z5" s="61"/>
      <c r="AA5" s="3"/>
      <c r="AB5" s="137" t="s">
        <v>22</v>
      </c>
      <c r="AC5" s="138"/>
      <c r="AD5" s="139"/>
      <c r="AE5" s="129"/>
      <c r="AF5" s="130"/>
      <c r="AG5" s="130"/>
      <c r="AH5" s="130"/>
      <c r="AI5" s="130"/>
      <c r="AJ5" s="130"/>
      <c r="AK5" s="130"/>
      <c r="AL5" s="130"/>
      <c r="AM5" s="130"/>
      <c r="AN5" s="130"/>
      <c r="AO5" s="130"/>
      <c r="AP5" s="130"/>
      <c r="AQ5" s="131"/>
      <c r="AR5" s="4"/>
    </row>
    <row r="6" spans="2:44" s="63" customFormat="1" ht="4.5" customHeight="1">
      <c r="B6" s="60"/>
      <c r="C6" s="61"/>
      <c r="D6" s="61"/>
      <c r="E6" s="60"/>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4"/>
    </row>
    <row r="7" spans="2:44" s="63" customFormat="1" ht="15" customHeight="1">
      <c r="B7" s="140" t="s">
        <v>23</v>
      </c>
      <c r="C7" s="132" t="s">
        <v>31</v>
      </c>
      <c r="D7" s="133"/>
      <c r="E7" s="133"/>
      <c r="F7" s="134"/>
      <c r="G7" s="132" t="s">
        <v>148</v>
      </c>
      <c r="H7" s="133"/>
      <c r="I7" s="133"/>
      <c r="J7" s="133"/>
      <c r="K7" s="133"/>
      <c r="L7" s="133"/>
      <c r="M7" s="133"/>
      <c r="N7" s="134"/>
      <c r="O7" s="132" t="s">
        <v>149</v>
      </c>
      <c r="P7" s="133"/>
      <c r="Q7" s="133"/>
      <c r="R7" s="133"/>
      <c r="S7" s="133"/>
      <c r="T7" s="133"/>
      <c r="U7" s="133"/>
      <c r="V7" s="133"/>
      <c r="W7" s="134"/>
      <c r="X7" s="132" t="s">
        <v>150</v>
      </c>
      <c r="Y7" s="133"/>
      <c r="Z7" s="133"/>
      <c r="AA7" s="133"/>
      <c r="AB7" s="133"/>
      <c r="AC7" s="133"/>
      <c r="AD7" s="133"/>
      <c r="AE7" s="133"/>
      <c r="AF7" s="133"/>
      <c r="AG7" s="134"/>
      <c r="AH7" s="132" t="s">
        <v>32</v>
      </c>
      <c r="AI7" s="133"/>
      <c r="AJ7" s="133"/>
      <c r="AK7" s="133"/>
      <c r="AL7" s="133"/>
      <c r="AM7" s="133"/>
      <c r="AN7" s="133"/>
      <c r="AO7" s="133"/>
      <c r="AP7" s="134"/>
      <c r="AQ7" s="135" t="s">
        <v>146</v>
      </c>
      <c r="AR7" s="4"/>
    </row>
    <row r="8" spans="2:44" s="64" customFormat="1" ht="79.5" customHeight="1">
      <c r="B8" s="141"/>
      <c r="C8" s="6" t="s">
        <v>151</v>
      </c>
      <c r="D8" s="7" t="s">
        <v>28</v>
      </c>
      <c r="E8" s="8" t="s">
        <v>24</v>
      </c>
      <c r="F8" s="9" t="s">
        <v>25</v>
      </c>
      <c r="G8" s="10"/>
      <c r="H8" s="11"/>
      <c r="I8" s="11"/>
      <c r="J8" s="11"/>
      <c r="K8" s="11"/>
      <c r="L8" s="11"/>
      <c r="M8" s="12"/>
      <c r="N8" s="13" t="s">
        <v>26</v>
      </c>
      <c r="O8" s="10"/>
      <c r="P8" s="11"/>
      <c r="Q8" s="11"/>
      <c r="R8" s="11"/>
      <c r="S8" s="11"/>
      <c r="T8" s="11"/>
      <c r="U8" s="12"/>
      <c r="V8" s="14" t="s">
        <v>26</v>
      </c>
      <c r="W8" s="15" t="s">
        <v>27</v>
      </c>
      <c r="X8" s="10"/>
      <c r="Y8" s="11"/>
      <c r="Z8" s="11"/>
      <c r="AA8" s="11"/>
      <c r="AB8" s="11"/>
      <c r="AC8" s="11"/>
      <c r="AD8" s="12"/>
      <c r="AE8" s="14" t="s">
        <v>26</v>
      </c>
      <c r="AF8" s="16" t="s">
        <v>27</v>
      </c>
      <c r="AG8" s="5" t="s">
        <v>33</v>
      </c>
      <c r="AH8" s="10"/>
      <c r="AI8" s="11"/>
      <c r="AJ8" s="11"/>
      <c r="AK8" s="11"/>
      <c r="AL8" s="11"/>
      <c r="AM8" s="11"/>
      <c r="AN8" s="12"/>
      <c r="AO8" s="14" t="s">
        <v>26</v>
      </c>
      <c r="AP8" s="15" t="s">
        <v>27</v>
      </c>
      <c r="AQ8" s="136"/>
      <c r="AR8" s="4"/>
    </row>
    <row r="9" spans="2:44" s="1" customFormat="1" ht="14.25" customHeight="1">
      <c r="B9" s="17" t="s">
        <v>20</v>
      </c>
      <c r="C9" s="18" t="s">
        <v>20</v>
      </c>
      <c r="D9" s="19" t="s">
        <v>20</v>
      </c>
      <c r="E9" s="21" t="s">
        <v>20</v>
      </c>
      <c r="F9" s="20" t="s">
        <v>20</v>
      </c>
      <c r="G9" s="65" t="s">
        <v>20</v>
      </c>
      <c r="H9" s="66" t="s">
        <v>20</v>
      </c>
      <c r="I9" s="66" t="s">
        <v>20</v>
      </c>
      <c r="J9" s="66" t="s">
        <v>20</v>
      </c>
      <c r="K9" s="66" t="s">
        <v>20</v>
      </c>
      <c r="L9" s="66" t="s">
        <v>20</v>
      </c>
      <c r="M9" s="67" t="s">
        <v>20</v>
      </c>
      <c r="N9" s="22" t="s">
        <v>20</v>
      </c>
      <c r="O9" s="23" t="s">
        <v>20</v>
      </c>
      <c r="P9" s="21" t="s">
        <v>20</v>
      </c>
      <c r="Q9" s="21" t="s">
        <v>20</v>
      </c>
      <c r="R9" s="21" t="s">
        <v>20</v>
      </c>
      <c r="S9" s="21" t="s">
        <v>20</v>
      </c>
      <c r="T9" s="21" t="s">
        <v>20</v>
      </c>
      <c r="U9" s="24" t="s">
        <v>20</v>
      </c>
      <c r="V9" s="22" t="s">
        <v>20</v>
      </c>
      <c r="W9" s="25" t="s">
        <v>20</v>
      </c>
      <c r="X9" s="23" t="s">
        <v>20</v>
      </c>
      <c r="Y9" s="21" t="s">
        <v>20</v>
      </c>
      <c r="Z9" s="21" t="s">
        <v>20</v>
      </c>
      <c r="AA9" s="21" t="s">
        <v>20</v>
      </c>
      <c r="AB9" s="21" t="s">
        <v>20</v>
      </c>
      <c r="AC9" s="21" t="s">
        <v>20</v>
      </c>
      <c r="AD9" s="24" t="s">
        <v>20</v>
      </c>
      <c r="AE9" s="22" t="s">
        <v>20</v>
      </c>
      <c r="AF9" s="26" t="s">
        <v>20</v>
      </c>
      <c r="AG9" s="22" t="s">
        <v>20</v>
      </c>
      <c r="AH9" s="23" t="s">
        <v>20</v>
      </c>
      <c r="AI9" s="21" t="s">
        <v>20</v>
      </c>
      <c r="AJ9" s="21" t="s">
        <v>20</v>
      </c>
      <c r="AK9" s="21" t="s">
        <v>20</v>
      </c>
      <c r="AL9" s="21" t="s">
        <v>20</v>
      </c>
      <c r="AM9" s="21" t="s">
        <v>20</v>
      </c>
      <c r="AN9" s="24" t="s">
        <v>20</v>
      </c>
      <c r="AO9" s="22" t="s">
        <v>20</v>
      </c>
      <c r="AP9" s="25" t="s">
        <v>20</v>
      </c>
      <c r="AQ9" s="27" t="s">
        <v>20</v>
      </c>
      <c r="AR9" s="4"/>
    </row>
    <row r="10" spans="2:44" s="1" customFormat="1" ht="14.25" customHeight="1">
      <c r="B10" s="28" t="s">
        <v>20</v>
      </c>
      <c r="C10" s="29" t="s">
        <v>20</v>
      </c>
      <c r="D10" s="30" t="s">
        <v>20</v>
      </c>
      <c r="E10" s="31" t="s">
        <v>20</v>
      </c>
      <c r="F10" s="32" t="s">
        <v>20</v>
      </c>
      <c r="G10" s="68" t="s">
        <v>20</v>
      </c>
      <c r="H10" s="69" t="s">
        <v>20</v>
      </c>
      <c r="I10" s="69" t="s">
        <v>20</v>
      </c>
      <c r="J10" s="69" t="s">
        <v>20</v>
      </c>
      <c r="K10" s="69" t="s">
        <v>20</v>
      </c>
      <c r="L10" s="69" t="s">
        <v>20</v>
      </c>
      <c r="M10" s="70" t="s">
        <v>20</v>
      </c>
      <c r="N10" s="33" t="s">
        <v>20</v>
      </c>
      <c r="O10" s="34" t="s">
        <v>20</v>
      </c>
      <c r="P10" s="35" t="s">
        <v>20</v>
      </c>
      <c r="Q10" s="35" t="s">
        <v>20</v>
      </c>
      <c r="R10" s="35" t="s">
        <v>20</v>
      </c>
      <c r="S10" s="35" t="s">
        <v>20</v>
      </c>
      <c r="T10" s="35" t="s">
        <v>20</v>
      </c>
      <c r="U10" s="31" t="s">
        <v>20</v>
      </c>
      <c r="V10" s="33" t="s">
        <v>20</v>
      </c>
      <c r="W10" s="36" t="s">
        <v>20</v>
      </c>
      <c r="X10" s="34" t="s">
        <v>20</v>
      </c>
      <c r="Y10" s="35" t="s">
        <v>20</v>
      </c>
      <c r="Z10" s="35" t="s">
        <v>20</v>
      </c>
      <c r="AA10" s="35" t="s">
        <v>20</v>
      </c>
      <c r="AB10" s="35" t="s">
        <v>20</v>
      </c>
      <c r="AC10" s="35" t="s">
        <v>20</v>
      </c>
      <c r="AD10" s="31" t="s">
        <v>20</v>
      </c>
      <c r="AE10" s="33" t="s">
        <v>20</v>
      </c>
      <c r="AF10" s="37" t="s">
        <v>20</v>
      </c>
      <c r="AG10" s="33" t="s">
        <v>20</v>
      </c>
      <c r="AH10" s="34" t="s">
        <v>20</v>
      </c>
      <c r="AI10" s="35" t="s">
        <v>20</v>
      </c>
      <c r="AJ10" s="35" t="s">
        <v>20</v>
      </c>
      <c r="AK10" s="35" t="s">
        <v>20</v>
      </c>
      <c r="AL10" s="35" t="s">
        <v>20</v>
      </c>
      <c r="AM10" s="35" t="s">
        <v>20</v>
      </c>
      <c r="AN10" s="31" t="s">
        <v>20</v>
      </c>
      <c r="AO10" s="33" t="s">
        <v>20</v>
      </c>
      <c r="AP10" s="36" t="s">
        <v>20</v>
      </c>
      <c r="AQ10" s="38" t="s">
        <v>20</v>
      </c>
      <c r="AR10" s="4"/>
    </row>
    <row r="11" spans="2:44" s="1" customFormat="1" ht="14.25" customHeight="1">
      <c r="B11" s="28" t="s">
        <v>20</v>
      </c>
      <c r="C11" s="29" t="s">
        <v>20</v>
      </c>
      <c r="D11" s="30" t="s">
        <v>20</v>
      </c>
      <c r="E11" s="31" t="s">
        <v>20</v>
      </c>
      <c r="F11" s="32" t="s">
        <v>20</v>
      </c>
      <c r="G11" s="68" t="s">
        <v>20</v>
      </c>
      <c r="H11" s="69" t="s">
        <v>20</v>
      </c>
      <c r="I11" s="69" t="s">
        <v>20</v>
      </c>
      <c r="J11" s="69" t="s">
        <v>20</v>
      </c>
      <c r="K11" s="69" t="s">
        <v>20</v>
      </c>
      <c r="L11" s="69" t="s">
        <v>20</v>
      </c>
      <c r="M11" s="70" t="s">
        <v>20</v>
      </c>
      <c r="N11" s="33" t="s">
        <v>20</v>
      </c>
      <c r="O11" s="34" t="s">
        <v>20</v>
      </c>
      <c r="P11" s="35" t="s">
        <v>20</v>
      </c>
      <c r="Q11" s="35" t="s">
        <v>20</v>
      </c>
      <c r="R11" s="35" t="s">
        <v>20</v>
      </c>
      <c r="S11" s="35" t="s">
        <v>20</v>
      </c>
      <c r="T11" s="35" t="s">
        <v>20</v>
      </c>
      <c r="U11" s="31" t="s">
        <v>20</v>
      </c>
      <c r="V11" s="33" t="s">
        <v>20</v>
      </c>
      <c r="W11" s="36" t="s">
        <v>20</v>
      </c>
      <c r="X11" s="34" t="s">
        <v>20</v>
      </c>
      <c r="Y11" s="35" t="s">
        <v>20</v>
      </c>
      <c r="Z11" s="35" t="s">
        <v>20</v>
      </c>
      <c r="AA11" s="35" t="s">
        <v>20</v>
      </c>
      <c r="AB11" s="35" t="s">
        <v>20</v>
      </c>
      <c r="AC11" s="35" t="s">
        <v>20</v>
      </c>
      <c r="AD11" s="31" t="s">
        <v>20</v>
      </c>
      <c r="AE11" s="33" t="s">
        <v>20</v>
      </c>
      <c r="AF11" s="37" t="s">
        <v>20</v>
      </c>
      <c r="AG11" s="33" t="s">
        <v>20</v>
      </c>
      <c r="AH11" s="34" t="s">
        <v>20</v>
      </c>
      <c r="AI11" s="35" t="s">
        <v>20</v>
      </c>
      <c r="AJ11" s="35" t="s">
        <v>20</v>
      </c>
      <c r="AK11" s="35" t="s">
        <v>20</v>
      </c>
      <c r="AL11" s="35" t="s">
        <v>20</v>
      </c>
      <c r="AM11" s="35" t="s">
        <v>20</v>
      </c>
      <c r="AN11" s="31" t="s">
        <v>20</v>
      </c>
      <c r="AO11" s="33" t="s">
        <v>20</v>
      </c>
      <c r="AP11" s="36" t="s">
        <v>20</v>
      </c>
      <c r="AQ11" s="38" t="s">
        <v>20</v>
      </c>
      <c r="AR11" s="4"/>
    </row>
    <row r="12" spans="2:44" s="1" customFormat="1" ht="14.25" customHeight="1">
      <c r="B12" s="28" t="s">
        <v>20</v>
      </c>
      <c r="C12" s="29" t="s">
        <v>20</v>
      </c>
      <c r="D12" s="30" t="s">
        <v>20</v>
      </c>
      <c r="E12" s="31" t="s">
        <v>20</v>
      </c>
      <c r="F12" s="32" t="s">
        <v>20</v>
      </c>
      <c r="G12" s="68" t="s">
        <v>20</v>
      </c>
      <c r="H12" s="69" t="s">
        <v>20</v>
      </c>
      <c r="I12" s="69" t="s">
        <v>20</v>
      </c>
      <c r="J12" s="69" t="s">
        <v>20</v>
      </c>
      <c r="K12" s="69" t="s">
        <v>20</v>
      </c>
      <c r="L12" s="69" t="s">
        <v>20</v>
      </c>
      <c r="M12" s="70" t="s">
        <v>20</v>
      </c>
      <c r="N12" s="33" t="s">
        <v>20</v>
      </c>
      <c r="O12" s="34" t="s">
        <v>20</v>
      </c>
      <c r="P12" s="35" t="s">
        <v>20</v>
      </c>
      <c r="Q12" s="35" t="s">
        <v>20</v>
      </c>
      <c r="R12" s="35" t="s">
        <v>20</v>
      </c>
      <c r="S12" s="35" t="s">
        <v>20</v>
      </c>
      <c r="T12" s="35" t="s">
        <v>20</v>
      </c>
      <c r="U12" s="31" t="s">
        <v>20</v>
      </c>
      <c r="V12" s="33" t="s">
        <v>20</v>
      </c>
      <c r="W12" s="36" t="s">
        <v>20</v>
      </c>
      <c r="X12" s="34" t="s">
        <v>20</v>
      </c>
      <c r="Y12" s="35" t="s">
        <v>20</v>
      </c>
      <c r="Z12" s="35" t="s">
        <v>20</v>
      </c>
      <c r="AA12" s="35" t="s">
        <v>20</v>
      </c>
      <c r="AB12" s="35" t="s">
        <v>20</v>
      </c>
      <c r="AC12" s="35" t="s">
        <v>20</v>
      </c>
      <c r="AD12" s="31" t="s">
        <v>20</v>
      </c>
      <c r="AE12" s="33" t="s">
        <v>20</v>
      </c>
      <c r="AF12" s="37" t="s">
        <v>20</v>
      </c>
      <c r="AG12" s="33" t="s">
        <v>20</v>
      </c>
      <c r="AH12" s="34" t="s">
        <v>20</v>
      </c>
      <c r="AI12" s="35" t="s">
        <v>20</v>
      </c>
      <c r="AJ12" s="35" t="s">
        <v>20</v>
      </c>
      <c r="AK12" s="35" t="s">
        <v>20</v>
      </c>
      <c r="AL12" s="35" t="s">
        <v>20</v>
      </c>
      <c r="AM12" s="35" t="s">
        <v>20</v>
      </c>
      <c r="AN12" s="31" t="s">
        <v>20</v>
      </c>
      <c r="AO12" s="33" t="s">
        <v>20</v>
      </c>
      <c r="AP12" s="36" t="s">
        <v>20</v>
      </c>
      <c r="AQ12" s="38" t="s">
        <v>20</v>
      </c>
      <c r="AR12" s="4"/>
    </row>
    <row r="13" spans="2:44" s="1" customFormat="1" ht="14.25" customHeight="1">
      <c r="B13" s="28" t="s">
        <v>20</v>
      </c>
      <c r="C13" s="39" t="s">
        <v>20</v>
      </c>
      <c r="D13" s="40" t="s">
        <v>20</v>
      </c>
      <c r="E13" s="41" t="s">
        <v>20</v>
      </c>
      <c r="F13" s="42" t="s">
        <v>20</v>
      </c>
      <c r="G13" s="71" t="s">
        <v>20</v>
      </c>
      <c r="H13" s="72" t="s">
        <v>20</v>
      </c>
      <c r="I13" s="72" t="s">
        <v>20</v>
      </c>
      <c r="J13" s="72" t="s">
        <v>20</v>
      </c>
      <c r="K13" s="72" t="s">
        <v>20</v>
      </c>
      <c r="L13" s="72" t="s">
        <v>20</v>
      </c>
      <c r="M13" s="73" t="s">
        <v>20</v>
      </c>
      <c r="N13" s="43" t="s">
        <v>20</v>
      </c>
      <c r="O13" s="44" t="s">
        <v>20</v>
      </c>
      <c r="P13" s="45" t="s">
        <v>20</v>
      </c>
      <c r="Q13" s="45" t="s">
        <v>20</v>
      </c>
      <c r="R13" s="45" t="s">
        <v>20</v>
      </c>
      <c r="S13" s="45" t="s">
        <v>20</v>
      </c>
      <c r="T13" s="45" t="s">
        <v>20</v>
      </c>
      <c r="U13" s="41" t="s">
        <v>20</v>
      </c>
      <c r="V13" s="43" t="s">
        <v>20</v>
      </c>
      <c r="W13" s="46" t="s">
        <v>20</v>
      </c>
      <c r="X13" s="44" t="s">
        <v>20</v>
      </c>
      <c r="Y13" s="45" t="s">
        <v>20</v>
      </c>
      <c r="Z13" s="45" t="s">
        <v>20</v>
      </c>
      <c r="AA13" s="45" t="s">
        <v>20</v>
      </c>
      <c r="AB13" s="45" t="s">
        <v>20</v>
      </c>
      <c r="AC13" s="45" t="s">
        <v>20</v>
      </c>
      <c r="AD13" s="41" t="s">
        <v>20</v>
      </c>
      <c r="AE13" s="43" t="s">
        <v>20</v>
      </c>
      <c r="AF13" s="47" t="s">
        <v>20</v>
      </c>
      <c r="AG13" s="43" t="s">
        <v>20</v>
      </c>
      <c r="AH13" s="44" t="s">
        <v>20</v>
      </c>
      <c r="AI13" s="45" t="s">
        <v>20</v>
      </c>
      <c r="AJ13" s="45" t="s">
        <v>20</v>
      </c>
      <c r="AK13" s="45" t="s">
        <v>20</v>
      </c>
      <c r="AL13" s="45" t="s">
        <v>20</v>
      </c>
      <c r="AM13" s="45" t="s">
        <v>20</v>
      </c>
      <c r="AN13" s="41" t="s">
        <v>20</v>
      </c>
      <c r="AO13" s="43" t="s">
        <v>20</v>
      </c>
      <c r="AP13" s="46" t="s">
        <v>20</v>
      </c>
      <c r="AQ13" s="48" t="s">
        <v>20</v>
      </c>
      <c r="AR13" s="4"/>
    </row>
    <row r="14" spans="2:44" s="1" customFormat="1" ht="14.25" customHeight="1">
      <c r="B14" s="59" t="s">
        <v>20</v>
      </c>
      <c r="C14" s="49" t="s">
        <v>20</v>
      </c>
      <c r="D14" s="50" t="s">
        <v>20</v>
      </c>
      <c r="E14" s="51" t="s">
        <v>20</v>
      </c>
      <c r="F14" s="52" t="s">
        <v>20</v>
      </c>
      <c r="G14" s="74" t="s">
        <v>20</v>
      </c>
      <c r="H14" s="75" t="s">
        <v>20</v>
      </c>
      <c r="I14" s="75" t="s">
        <v>20</v>
      </c>
      <c r="J14" s="75" t="s">
        <v>20</v>
      </c>
      <c r="K14" s="75" t="s">
        <v>20</v>
      </c>
      <c r="L14" s="75" t="s">
        <v>20</v>
      </c>
      <c r="M14" s="76" t="s">
        <v>20</v>
      </c>
      <c r="N14" s="53" t="s">
        <v>20</v>
      </c>
      <c r="O14" s="54" t="s">
        <v>20</v>
      </c>
      <c r="P14" s="55" t="s">
        <v>20</v>
      </c>
      <c r="Q14" s="55" t="s">
        <v>20</v>
      </c>
      <c r="R14" s="55" t="s">
        <v>20</v>
      </c>
      <c r="S14" s="55" t="s">
        <v>20</v>
      </c>
      <c r="T14" s="55" t="s">
        <v>20</v>
      </c>
      <c r="U14" s="51" t="s">
        <v>20</v>
      </c>
      <c r="V14" s="53" t="s">
        <v>20</v>
      </c>
      <c r="W14" s="56" t="s">
        <v>20</v>
      </c>
      <c r="X14" s="54" t="s">
        <v>20</v>
      </c>
      <c r="Y14" s="55" t="s">
        <v>20</v>
      </c>
      <c r="Z14" s="55" t="s">
        <v>20</v>
      </c>
      <c r="AA14" s="55" t="s">
        <v>20</v>
      </c>
      <c r="AB14" s="55" t="s">
        <v>20</v>
      </c>
      <c r="AC14" s="55" t="s">
        <v>20</v>
      </c>
      <c r="AD14" s="51" t="s">
        <v>20</v>
      </c>
      <c r="AE14" s="53" t="s">
        <v>20</v>
      </c>
      <c r="AF14" s="57" t="s">
        <v>20</v>
      </c>
      <c r="AG14" s="53" t="s">
        <v>20</v>
      </c>
      <c r="AH14" s="54" t="s">
        <v>20</v>
      </c>
      <c r="AI14" s="55" t="s">
        <v>20</v>
      </c>
      <c r="AJ14" s="55" t="s">
        <v>20</v>
      </c>
      <c r="AK14" s="55" t="s">
        <v>20</v>
      </c>
      <c r="AL14" s="55" t="s">
        <v>20</v>
      </c>
      <c r="AM14" s="55" t="s">
        <v>20</v>
      </c>
      <c r="AN14" s="51" t="s">
        <v>20</v>
      </c>
      <c r="AO14" s="53" t="s">
        <v>20</v>
      </c>
      <c r="AP14" s="56" t="s">
        <v>20</v>
      </c>
      <c r="AQ14" s="58" t="s">
        <v>20</v>
      </c>
      <c r="AR14" s="4"/>
    </row>
    <row r="15" ht="14.25"/>
    <row r="16" spans="2:6" ht="14.25">
      <c r="B16"/>
      <c r="C16"/>
      <c r="D16"/>
      <c r="E16"/>
      <c r="F16"/>
    </row>
    <row r="17" spans="2:6" ht="14.25">
      <c r="B17"/>
      <c r="C17"/>
      <c r="D17"/>
      <c r="E17"/>
      <c r="F17"/>
    </row>
    <row r="18" spans="2:6" ht="14.25">
      <c r="B18"/>
      <c r="C18"/>
      <c r="D18"/>
      <c r="E18"/>
      <c r="F18"/>
    </row>
    <row r="19" spans="2:6" ht="14.25">
      <c r="B19"/>
      <c r="C19"/>
      <c r="D19"/>
      <c r="E19"/>
      <c r="F19"/>
    </row>
    <row r="20" spans="2:6" ht="14.25">
      <c r="B20"/>
      <c r="C20"/>
      <c r="D20"/>
      <c r="E20"/>
      <c r="F20"/>
    </row>
    <row r="21" spans="2:6" ht="14.25">
      <c r="B21"/>
      <c r="C21"/>
      <c r="D21"/>
      <c r="E21"/>
      <c r="F21"/>
    </row>
    <row r="22" spans="2:6" ht="14.25">
      <c r="B22"/>
      <c r="C22"/>
      <c r="D22"/>
      <c r="E22"/>
      <c r="F22"/>
    </row>
    <row r="23" spans="2:6" ht="14.25">
      <c r="B23"/>
      <c r="C23"/>
      <c r="D23"/>
      <c r="E23"/>
      <c r="F23"/>
    </row>
    <row r="24" spans="2:6" ht="14.25">
      <c r="B24"/>
      <c r="C24"/>
      <c r="D24"/>
      <c r="E24"/>
      <c r="F24"/>
    </row>
    <row r="25" ht="14.25"/>
    <row r="26" ht="14.25"/>
    <row r="27" ht="14.25"/>
    <row r="28" ht="14.25"/>
    <row r="29" ht="14.25"/>
    <row r="30" ht="14.25"/>
    <row r="31" ht="14.25"/>
    <row r="32" ht="14.25"/>
    <row r="33" ht="6.75" customHeight="1"/>
    <row r="34" spans="5:43" ht="14.25" customHeight="1">
      <c r="E34" s="62"/>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row>
    <row r="35" spans="5:43" ht="14.25">
      <c r="E35" s="6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row>
    <row r="36" spans="6:43" ht="14.25">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row>
  </sheetData>
  <sheetProtection/>
  <mergeCells count="16">
    <mergeCell ref="B7:B8"/>
    <mergeCell ref="C7:F7"/>
    <mergeCell ref="G7:N7"/>
    <mergeCell ref="B5:C5"/>
    <mergeCell ref="D5:F5"/>
    <mergeCell ref="AE5:AQ5"/>
    <mergeCell ref="O7:W7"/>
    <mergeCell ref="X7:AG7"/>
    <mergeCell ref="AH7:AP7"/>
    <mergeCell ref="AQ7:AQ8"/>
    <mergeCell ref="AB5:AD5"/>
    <mergeCell ref="G1:AF1"/>
    <mergeCell ref="AB3:AD3"/>
    <mergeCell ref="AE3:AQ3"/>
    <mergeCell ref="AB4:AD4"/>
    <mergeCell ref="AE4:AQ4"/>
  </mergeCells>
  <conditionalFormatting sqref="C7:F14">
    <cfRule type="expression" priority="1" dxfId="7" stopIfTrue="1">
      <formula>$G$8="使用許諾終了"</formula>
    </cfRule>
  </conditionalFormatting>
  <conditionalFormatting sqref="G7:N14">
    <cfRule type="expression" priority="2" dxfId="6" stopIfTrue="1">
      <formula>$G$8="使用許諾終了"</formula>
    </cfRule>
  </conditionalFormatting>
  <conditionalFormatting sqref="O8:AG14">
    <cfRule type="expression" priority="3" dxfId="1" stopIfTrue="1">
      <formula>$G$8="使用許諾終了"</formula>
    </cfRule>
  </conditionalFormatting>
  <conditionalFormatting sqref="AH8:AP14">
    <cfRule type="expression" priority="4" dxfId="0" stopIfTrue="1">
      <formula>$G$8="使用許諾終了"</formula>
    </cfRule>
  </conditionalFormatting>
  <conditionalFormatting sqref="AE3:AQ5 B5:D5">
    <cfRule type="expression" priority="5" dxfId="3" stopIfTrue="1">
      <formula>$G$8="使用許諾終了"</formula>
    </cfRule>
  </conditionalFormatting>
  <conditionalFormatting sqref="B7:B14">
    <cfRule type="expression" priority="6" dxfId="2" stopIfTrue="1">
      <formula>$G$8="使用許諾終了"</formula>
    </cfRule>
  </conditionalFormatting>
  <conditionalFormatting sqref="O7:AG7">
    <cfRule type="expression" priority="7" dxfId="1" stopIfTrue="1">
      <formula>#REF!="使用許諾終了"</formula>
    </cfRule>
  </conditionalFormatting>
  <conditionalFormatting sqref="AH7:AP7">
    <cfRule type="expression" priority="8" dxfId="0" stopIfTrue="1">
      <formula>#REF!="使用許諾終了"</formula>
    </cfRule>
  </conditionalFormatting>
  <printOptions horizontalCentered="1"/>
  <pageMargins left="0.1968503937007874" right="0.1968503937007874" top="0.3937007874015748" bottom="0.5905511811023623" header="0.5118110236220472" footer="0.35433070866141736"/>
  <pageSetup horizontalDpi="300" verticalDpi="300" orientation="landscape" paperSize="9" r:id="rId2"/>
  <headerFooter alignWithMargins="0">
    <oddFooter>&amp;R&amp;"ＭＳ Ｐ明朝,斜体"&amp;8Japan Bodybuilding Federation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Otsuka Enterprise,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 OTSUKA</dc:creator>
  <cp:keywords/>
  <dc:description/>
  <cp:lastModifiedBy>Yoshiyuki OTSUKA</cp:lastModifiedBy>
  <cp:lastPrinted>2009-12-01T21:01:49Z</cp:lastPrinted>
  <dcterms:created xsi:type="dcterms:W3CDTF">2005-06-10T14:18:24Z</dcterms:created>
  <dcterms:modified xsi:type="dcterms:W3CDTF">2009-12-02T01:20:32Z</dcterms:modified>
  <cp:category/>
  <cp:version/>
  <cp:contentType/>
  <cp:contentStatus/>
</cp:coreProperties>
</file>